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NP Report" sheetId="1" state="visible" r:id="rId1"/>
    <sheet xmlns:r="http://schemas.openxmlformats.org/officeDocument/2006/relationships" name="SNP Types" sheetId="2" state="visible" r:id="rId2"/>
    <sheet xmlns:r="http://schemas.openxmlformats.org/officeDocument/2006/relationships" name="SNP Distribution" sheetId="3" state="visible" r:id="rId3"/>
    <sheet xmlns:r="http://schemas.openxmlformats.org/officeDocument/2006/relationships" name="Chart Data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<sst xmlns="http://schemas.openxmlformats.org/spreadsheetml/2006/main" uniqueCount="2712">
  <si>
    <t>028c896f-83b7-4b8c-a2b6-92ca1aa3b5b2_runid=6038e326730f0b11da8a60cddbccd5db12a21fc5_read=52_ch=229_start_time=2018-02-22T195111Z-RC</t>
  </si>
  <si>
    <t>#SNPs+InDel:</t>
  </si>
  <si>
    <t>Mutation rate [%]:</t>
  </si>
  <si>
    <t>Alignment Postion</t>
  </si>
  <si>
    <t>Reference Sequence Position</t>
  </si>
  <si>
    <t>0+</t>
  </si>
  <si>
    <t>1</t>
  </si>
  <si>
    <t>2</t>
  </si>
  <si>
    <t>3</t>
  </si>
  <si>
    <t>51</t>
  </si>
  <si>
    <t>53</t>
  </si>
  <si>
    <t>55</t>
  </si>
  <si>
    <t>56</t>
  </si>
  <si>
    <t>59</t>
  </si>
  <si>
    <t>63</t>
  </si>
  <si>
    <t>191</t>
  </si>
  <si>
    <t>256</t>
  </si>
  <si>
    <t>271</t>
  </si>
  <si>
    <t>273</t>
  </si>
  <si>
    <t>274</t>
  </si>
  <si>
    <t>286</t>
  </si>
  <si>
    <t>288</t>
  </si>
  <si>
    <t>300</t>
  </si>
  <si>
    <t>306+</t>
  </si>
  <si>
    <t>336</t>
  </si>
  <si>
    <t>350+</t>
  </si>
  <si>
    <t>395</t>
  </si>
  <si>
    <t>418+</t>
  </si>
  <si>
    <t>420</t>
  </si>
  <si>
    <t>456</t>
  </si>
  <si>
    <t>485</t>
  </si>
  <si>
    <t>517</t>
  </si>
  <si>
    <t>527</t>
  </si>
  <si>
    <t>530</t>
  </si>
  <si>
    <t>531</t>
  </si>
  <si>
    <t>535+</t>
  </si>
  <si>
    <t>548</t>
  </si>
  <si>
    <t>615</t>
  </si>
  <si>
    <t>627+</t>
  </si>
  <si>
    <t>632</t>
  </si>
  <si>
    <t>633</t>
  </si>
  <si>
    <t>634</t>
  </si>
  <si>
    <t>635</t>
  </si>
  <si>
    <t>643</t>
  </si>
  <si>
    <t>644</t>
  </si>
  <si>
    <t>645</t>
  </si>
  <si>
    <t>663</t>
  </si>
  <si>
    <t>669</t>
  </si>
  <si>
    <t>671</t>
  </si>
  <si>
    <t>761</t>
  </si>
  <si>
    <t>769</t>
  </si>
  <si>
    <t>797</t>
  </si>
  <si>
    <t>819</t>
  </si>
  <si>
    <t>834+</t>
  </si>
  <si>
    <t>853</t>
  </si>
  <si>
    <t>855</t>
  </si>
  <si>
    <t>857</t>
  </si>
  <si>
    <t>862</t>
  </si>
  <si>
    <t>899+</t>
  </si>
  <si>
    <t>Reference Nucleotide</t>
  </si>
  <si>
    <t>-</t>
  </si>
  <si>
    <t>A</t>
  </si>
  <si>
    <t>G</t>
  </si>
  <si>
    <t>T</t>
  </si>
  <si>
    <t>C</t>
  </si>
  <si>
    <t>028c896f-83b7-4b8c-a2b6-92ca1aa3b5b2_runid=6038e326730f0b11da8a60cddbccd5db12a21fc5_read=52_ch=229_start_time=2018-02-22T195111Z-RC Sequence Poisiton</t>
  </si>
  <si>
    <t>4</t>
  </si>
  <si>
    <t>52</t>
  </si>
  <si>
    <t>54</t>
  </si>
  <si>
    <t>57</t>
  </si>
  <si>
    <t>60</t>
  </si>
  <si>
    <t>63+</t>
  </si>
  <si>
    <t>255+</t>
  </si>
  <si>
    <t>270</t>
  </si>
  <si>
    <t>272</t>
  </si>
  <si>
    <t>284+</t>
  </si>
  <si>
    <t>298</t>
  </si>
  <si>
    <t>305</t>
  </si>
  <si>
    <t>334+</t>
  </si>
  <si>
    <t>349</t>
  </si>
  <si>
    <t>393+</t>
  </si>
  <si>
    <t>417</t>
  </si>
  <si>
    <t>419</t>
  </si>
  <si>
    <t>454+</t>
  </si>
  <si>
    <t>483</t>
  </si>
  <si>
    <t>515</t>
  </si>
  <si>
    <t>525</t>
  </si>
  <si>
    <t>527+</t>
  </si>
  <si>
    <t>528</t>
  </si>
  <si>
    <t>533</t>
  </si>
  <si>
    <t>545+</t>
  </si>
  <si>
    <t>612</t>
  </si>
  <si>
    <t>625</t>
  </si>
  <si>
    <t>629+</t>
  </si>
  <si>
    <t>630</t>
  </si>
  <si>
    <t>631</t>
  </si>
  <si>
    <t>639+</t>
  </si>
  <si>
    <t>640</t>
  </si>
  <si>
    <t>641</t>
  </si>
  <si>
    <t>659</t>
  </si>
  <si>
    <t>665</t>
  </si>
  <si>
    <t>666+</t>
  </si>
  <si>
    <t>756</t>
  </si>
  <si>
    <t>763+</t>
  </si>
  <si>
    <t>791</t>
  </si>
  <si>
    <t>812+</t>
  </si>
  <si>
    <t>828</t>
  </si>
  <si>
    <t>846+</t>
  </si>
  <si>
    <t>848</t>
  </si>
  <si>
    <t>850</t>
  </si>
  <si>
    <t>854+</t>
  </si>
  <si>
    <t>892</t>
  </si>
  <si>
    <t>028c896f-83b7-4b8c-a2b6-92ca1aa3b5b2_runid=6038e326730f0b11da8a60cddbccd5db12a21fc5_read=52_ch=229_start_time=2018-02-22T195111Z-RC Nucleotide</t>
  </si>
  <si>
    <t>02cb3f37-13a9-43da-93c0-4c4e0c667f44_runid=6038e326730f0b11da8a60cddbccd5db12a21fc5_read=42_ch=363_start_time=2018-02-22T195121Z-RC</t>
  </si>
  <si>
    <t>62+</t>
  </si>
  <si>
    <t>72</t>
  </si>
  <si>
    <t>75+</t>
  </si>
  <si>
    <t>100</t>
  </si>
  <si>
    <t>113</t>
  </si>
  <si>
    <t>137+</t>
  </si>
  <si>
    <t>148</t>
  </si>
  <si>
    <t>150</t>
  </si>
  <si>
    <t>205</t>
  </si>
  <si>
    <t>231</t>
  </si>
  <si>
    <t>248</t>
  </si>
  <si>
    <t>249</t>
  </si>
  <si>
    <t>287</t>
  </si>
  <si>
    <t>289</t>
  </si>
  <si>
    <t>311</t>
  </si>
  <si>
    <t>312</t>
  </si>
  <si>
    <t>314</t>
  </si>
  <si>
    <t>317+</t>
  </si>
  <si>
    <t>337</t>
  </si>
  <si>
    <t>396</t>
  </si>
  <si>
    <t>399</t>
  </si>
  <si>
    <t>400</t>
  </si>
  <si>
    <t>401</t>
  </si>
  <si>
    <t>402</t>
  </si>
  <si>
    <t>413</t>
  </si>
  <si>
    <t>436</t>
  </si>
  <si>
    <t>444</t>
  </si>
  <si>
    <t>491</t>
  </si>
  <si>
    <t>492</t>
  </si>
  <si>
    <t>495</t>
  </si>
  <si>
    <t>497</t>
  </si>
  <si>
    <t>498</t>
  </si>
  <si>
    <t>502+</t>
  </si>
  <si>
    <t>503</t>
  </si>
  <si>
    <t>516</t>
  </si>
  <si>
    <t>571</t>
  </si>
  <si>
    <t>573</t>
  </si>
  <si>
    <t>575</t>
  </si>
  <si>
    <t>577</t>
  </si>
  <si>
    <t>582+</t>
  </si>
  <si>
    <t>589</t>
  </si>
  <si>
    <t>590</t>
  </si>
  <si>
    <t>613+</t>
  </si>
  <si>
    <t>676</t>
  </si>
  <si>
    <t>688+</t>
  </si>
  <si>
    <t>693</t>
  </si>
  <si>
    <t>727+</t>
  </si>
  <si>
    <t>766</t>
  </si>
  <si>
    <t>792</t>
  </si>
  <si>
    <t>815</t>
  </si>
  <si>
    <t>816</t>
  </si>
  <si>
    <t>823</t>
  </si>
  <si>
    <t>893+</t>
  </si>
  <si>
    <t>02cb3f37-13a9-43da-93c0-4c4e0c667f44_runid=6038e326730f0b11da8a60cddbccd5db12a21fc5_read=42_ch=363_start_time=2018-02-22T195121Z-RC Sequence Poisiton</t>
  </si>
  <si>
    <t>64</t>
  </si>
  <si>
    <t>73+</t>
  </si>
  <si>
    <t>77</t>
  </si>
  <si>
    <t>102</t>
  </si>
  <si>
    <t>114+</t>
  </si>
  <si>
    <t>139</t>
  </si>
  <si>
    <t>151+</t>
  </si>
  <si>
    <t>206</t>
  </si>
  <si>
    <t>232</t>
  </si>
  <si>
    <t>248+</t>
  </si>
  <si>
    <t>287+</t>
  </si>
  <si>
    <t>318</t>
  </si>
  <si>
    <t>337+</t>
  </si>
  <si>
    <t>398+</t>
  </si>
  <si>
    <t>412</t>
  </si>
  <si>
    <t>434+</t>
  </si>
  <si>
    <t>442</t>
  </si>
  <si>
    <t>488+</t>
  </si>
  <si>
    <t>489</t>
  </si>
  <si>
    <t>491+</t>
  </si>
  <si>
    <t>493</t>
  </si>
  <si>
    <t>494</t>
  </si>
  <si>
    <t>499</t>
  </si>
  <si>
    <t>500</t>
  </si>
  <si>
    <t>512+</t>
  </si>
  <si>
    <t>567</t>
  </si>
  <si>
    <t>569</t>
  </si>
  <si>
    <t>579</t>
  </si>
  <si>
    <t>586</t>
  </si>
  <si>
    <t>587</t>
  </si>
  <si>
    <t>611</t>
  </si>
  <si>
    <t>673+</t>
  </si>
  <si>
    <t>686</t>
  </si>
  <si>
    <t>691</t>
  </si>
  <si>
    <t>726</t>
  </si>
  <si>
    <t>764+</t>
  </si>
  <si>
    <t>790</t>
  </si>
  <si>
    <t>795</t>
  </si>
  <si>
    <t>813</t>
  </si>
  <si>
    <t>814</t>
  </si>
  <si>
    <t>820+</t>
  </si>
  <si>
    <t>891</t>
  </si>
  <si>
    <t>02cb3f37-13a9-43da-93c0-4c4e0c667f44_runid=6038e326730f0b11da8a60cddbccd5db12a21fc5_read=42_ch=363_start_time=2018-02-22T195121Z-RC Nucleotide</t>
  </si>
  <si>
    <t>051a54c8-9550-43ee-8db5-e49d563bdb48_runid=6038e326730f0b11da8a60cddbccd5db12a21fc5_read=47_ch=37_start_time=2018-02-22T195124Z-RC</t>
  </si>
  <si>
    <t>21</t>
  </si>
  <si>
    <t>85+</t>
  </si>
  <si>
    <t>93</t>
  </si>
  <si>
    <t>109</t>
  </si>
  <si>
    <t>239</t>
  </si>
  <si>
    <t>241</t>
  </si>
  <si>
    <t>280</t>
  </si>
  <si>
    <t>291</t>
  </si>
  <si>
    <t>325</t>
  </si>
  <si>
    <t>328</t>
  </si>
  <si>
    <t>379</t>
  </si>
  <si>
    <t>381</t>
  </si>
  <si>
    <t>398</t>
  </si>
  <si>
    <t>471</t>
  </si>
  <si>
    <t>474</t>
  </si>
  <si>
    <t>539</t>
  </si>
  <si>
    <t>551</t>
  </si>
  <si>
    <t>559</t>
  </si>
  <si>
    <t>602</t>
  </si>
  <si>
    <t>603</t>
  </si>
  <si>
    <t>614+</t>
  </si>
  <si>
    <t>619</t>
  </si>
  <si>
    <t>621</t>
  </si>
  <si>
    <t>622</t>
  </si>
  <si>
    <t>623</t>
  </si>
  <si>
    <t>643+</t>
  </si>
  <si>
    <t>647</t>
  </si>
  <si>
    <t>649</t>
  </si>
  <si>
    <t>660+</t>
  </si>
  <si>
    <t>689</t>
  </si>
  <si>
    <t>856</t>
  </si>
  <si>
    <t>859</t>
  </si>
  <si>
    <t>863</t>
  </si>
  <si>
    <t>864</t>
  </si>
  <si>
    <t>865</t>
  </si>
  <si>
    <t>867</t>
  </si>
  <si>
    <t>868</t>
  </si>
  <si>
    <t>869</t>
  </si>
  <si>
    <t>871</t>
  </si>
  <si>
    <t>874</t>
  </si>
  <si>
    <t>875+</t>
  </si>
  <si>
    <t>051a54c8-9550-43ee-8db5-e49d563bdb48_runid=6038e326730f0b11da8a60cddbccd5db12a21fc5_read=47_ch=37_start_time=2018-02-22T195124Z-RC Sequence Poisiton</t>
  </si>
  <si>
    <t>21+</t>
  </si>
  <si>
    <t>86</t>
  </si>
  <si>
    <t>94</t>
  </si>
  <si>
    <t>109+</t>
  </si>
  <si>
    <t>279+</t>
  </si>
  <si>
    <t>290</t>
  </si>
  <si>
    <t>323+</t>
  </si>
  <si>
    <t>326</t>
  </si>
  <si>
    <t>376+</t>
  </si>
  <si>
    <t>378</t>
  </si>
  <si>
    <t>394+</t>
  </si>
  <si>
    <t>467</t>
  </si>
  <si>
    <t>469+</t>
  </si>
  <si>
    <t>523</t>
  </si>
  <si>
    <t>534+</t>
  </si>
  <si>
    <t>546</t>
  </si>
  <si>
    <t>553+</t>
  </si>
  <si>
    <t>596</t>
  </si>
  <si>
    <t>597</t>
  </si>
  <si>
    <t>609</t>
  </si>
  <si>
    <t>614</t>
  </si>
  <si>
    <t>616</t>
  </si>
  <si>
    <t>617</t>
  </si>
  <si>
    <t>618</t>
  </si>
  <si>
    <t>626</t>
  </si>
  <si>
    <t>639</t>
  </si>
  <si>
    <t>657</t>
  </si>
  <si>
    <t>685+</t>
  </si>
  <si>
    <t>851</t>
  </si>
  <si>
    <t>852</t>
  </si>
  <si>
    <t>858</t>
  </si>
  <si>
    <t>860</t>
  </si>
  <si>
    <t>861</t>
  </si>
  <si>
    <t>870</t>
  </si>
  <si>
    <t>872</t>
  </si>
  <si>
    <t>051a54c8-9550-43ee-8db5-e49d563bdb48_runid=6038e326730f0b11da8a60cddbccd5db12a21fc5_read=47_ch=37_start_time=2018-02-22T195124Z-RC Nucleotide</t>
  </si>
  <si>
    <t>059ec194-91ef-422c-bb71-c69b1b47f2c9_runid=6038e326730f0b11da8a60cddbccd5db12a21fc5_read=35_ch=292_start_time=2018-02-22T195103Z-RC</t>
  </si>
  <si>
    <t>26+</t>
  </si>
  <si>
    <t>27</t>
  </si>
  <si>
    <t>37</t>
  </si>
  <si>
    <t>38</t>
  </si>
  <si>
    <t>62</t>
  </si>
  <si>
    <t>76+</t>
  </si>
  <si>
    <t>82</t>
  </si>
  <si>
    <t>92</t>
  </si>
  <si>
    <t>98</t>
  </si>
  <si>
    <t>106</t>
  </si>
  <si>
    <t>110</t>
  </si>
  <si>
    <t>111</t>
  </si>
  <si>
    <t>115+</t>
  </si>
  <si>
    <t>131</t>
  </si>
  <si>
    <t>141</t>
  </si>
  <si>
    <t>142</t>
  </si>
  <si>
    <t>146</t>
  </si>
  <si>
    <t>151</t>
  </si>
  <si>
    <t>154</t>
  </si>
  <si>
    <t>157</t>
  </si>
  <si>
    <t>158</t>
  </si>
  <si>
    <t>159</t>
  </si>
  <si>
    <t>162</t>
  </si>
  <si>
    <t>163</t>
  </si>
  <si>
    <t>164</t>
  </si>
  <si>
    <t>165</t>
  </si>
  <si>
    <t>168</t>
  </si>
  <si>
    <t>174+</t>
  </si>
  <si>
    <t>175</t>
  </si>
  <si>
    <t>176</t>
  </si>
  <si>
    <t>189</t>
  </si>
  <si>
    <t>195</t>
  </si>
  <si>
    <t>204+</t>
  </si>
  <si>
    <t>207</t>
  </si>
  <si>
    <t>222+</t>
  </si>
  <si>
    <t>247</t>
  </si>
  <si>
    <t>250</t>
  </si>
  <si>
    <t>252</t>
  </si>
  <si>
    <t>259</t>
  </si>
  <si>
    <t>260</t>
  </si>
  <si>
    <t>262</t>
  </si>
  <si>
    <t>266</t>
  </si>
  <si>
    <t>267</t>
  </si>
  <si>
    <t>276</t>
  </si>
  <si>
    <t>277</t>
  </si>
  <si>
    <t>278</t>
  </si>
  <si>
    <t>292</t>
  </si>
  <si>
    <t>293</t>
  </si>
  <si>
    <t>294</t>
  </si>
  <si>
    <t>299</t>
  </si>
  <si>
    <t>306</t>
  </si>
  <si>
    <t>311+</t>
  </si>
  <si>
    <t>319</t>
  </si>
  <si>
    <t>320</t>
  </si>
  <si>
    <t>322</t>
  </si>
  <si>
    <t>323</t>
  </si>
  <si>
    <t>324</t>
  </si>
  <si>
    <t>340</t>
  </si>
  <si>
    <t>341+</t>
  </si>
  <si>
    <t>342</t>
  </si>
  <si>
    <t>345</t>
  </si>
  <si>
    <t>347</t>
  </si>
  <si>
    <t>358</t>
  </si>
  <si>
    <t>371</t>
  </si>
  <si>
    <t>372</t>
  </si>
  <si>
    <t>373</t>
  </si>
  <si>
    <t>375</t>
  </si>
  <si>
    <t>377</t>
  </si>
  <si>
    <t>393</t>
  </si>
  <si>
    <t>394</t>
  </si>
  <si>
    <t>416</t>
  </si>
  <si>
    <t>440</t>
  </si>
  <si>
    <t>445+</t>
  </si>
  <si>
    <t>446</t>
  </si>
  <si>
    <t>453</t>
  </si>
  <si>
    <t>454</t>
  </si>
  <si>
    <t>479</t>
  </si>
  <si>
    <t>504+</t>
  </si>
  <si>
    <t>505</t>
  </si>
  <si>
    <t>543</t>
  </si>
  <si>
    <t>545</t>
  </si>
  <si>
    <t>549</t>
  </si>
  <si>
    <t>550</t>
  </si>
  <si>
    <t>555</t>
  </si>
  <si>
    <t>557</t>
  </si>
  <si>
    <t>568</t>
  </si>
  <si>
    <t>571+</t>
  </si>
  <si>
    <t>581</t>
  </si>
  <si>
    <t>588</t>
  </si>
  <si>
    <t>606</t>
  </si>
  <si>
    <t>620</t>
  </si>
  <si>
    <t>627</t>
  </si>
  <si>
    <t>628</t>
  </si>
  <si>
    <t>652</t>
  </si>
  <si>
    <t>658</t>
  </si>
  <si>
    <t>660</t>
  </si>
  <si>
    <t>679</t>
  </si>
  <si>
    <t>680</t>
  </si>
  <si>
    <t>696</t>
  </si>
  <si>
    <t>698</t>
  </si>
  <si>
    <t>701</t>
  </si>
  <si>
    <t>731</t>
  </si>
  <si>
    <t>779</t>
  </si>
  <si>
    <t>783</t>
  </si>
  <si>
    <t>793+</t>
  </si>
  <si>
    <t>796</t>
  </si>
  <si>
    <t>800+</t>
  </si>
  <si>
    <t>803</t>
  </si>
  <si>
    <t>837</t>
  </si>
  <si>
    <t>842+</t>
  </si>
  <si>
    <t>845</t>
  </si>
  <si>
    <t>850+</t>
  </si>
  <si>
    <t>876+</t>
  </si>
  <si>
    <t>878</t>
  </si>
  <si>
    <t>883</t>
  </si>
  <si>
    <t>885+</t>
  </si>
  <si>
    <t>059ec194-91ef-422c-bb71-c69b1b47f2c9_runid=6038e326730f0b11da8a60cddbccd5db12a21fc5_read=35_ch=292_start_time=2018-02-22T195103Z-RC Sequence Poisiton</t>
  </si>
  <si>
    <t>28</t>
  </si>
  <si>
    <t>39</t>
  </si>
  <si>
    <t>82+</t>
  </si>
  <si>
    <t>116</t>
  </si>
  <si>
    <t>131+</t>
  </si>
  <si>
    <t>147+</t>
  </si>
  <si>
    <t>149</t>
  </si>
  <si>
    <t>153</t>
  </si>
  <si>
    <t>156</t>
  </si>
  <si>
    <t>161</t>
  </si>
  <si>
    <t>167</t>
  </si>
  <si>
    <t>174</t>
  </si>
  <si>
    <t>188+</t>
  </si>
  <si>
    <t>190</t>
  </si>
  <si>
    <t>194</t>
  </si>
  <si>
    <t>204</t>
  </si>
  <si>
    <t>223</t>
  </si>
  <si>
    <t>251</t>
  </si>
  <si>
    <t>252+</t>
  </si>
  <si>
    <t>269+</t>
  </si>
  <si>
    <t>275</t>
  </si>
  <si>
    <t>285+</t>
  </si>
  <si>
    <t>296+</t>
  </si>
  <si>
    <t>297</t>
  </si>
  <si>
    <t>302</t>
  </si>
  <si>
    <t>303</t>
  </si>
  <si>
    <t>309</t>
  </si>
  <si>
    <t>316</t>
  </si>
  <si>
    <t>317</t>
  </si>
  <si>
    <t>321</t>
  </si>
  <si>
    <t>325+</t>
  </si>
  <si>
    <t>339</t>
  </si>
  <si>
    <t>343</t>
  </si>
  <si>
    <t>344+</t>
  </si>
  <si>
    <t>355</t>
  </si>
  <si>
    <t>367+</t>
  </si>
  <si>
    <t>368</t>
  </si>
  <si>
    <t>369</t>
  </si>
  <si>
    <t>370+</t>
  </si>
  <si>
    <t>374</t>
  </si>
  <si>
    <t>376</t>
  </si>
  <si>
    <t>387+</t>
  </si>
  <si>
    <t>388</t>
  </si>
  <si>
    <t>389</t>
  </si>
  <si>
    <t>390</t>
  </si>
  <si>
    <t>410</t>
  </si>
  <si>
    <t>434</t>
  </si>
  <si>
    <t>441</t>
  </si>
  <si>
    <t>447+</t>
  </si>
  <si>
    <t>448</t>
  </si>
  <si>
    <t>472+</t>
  </si>
  <si>
    <t>510+</t>
  </si>
  <si>
    <t>521</t>
  </si>
  <si>
    <t>524+</t>
  </si>
  <si>
    <t>536</t>
  </si>
  <si>
    <t>537+</t>
  </si>
  <si>
    <t>541</t>
  </si>
  <si>
    <t>542</t>
  </si>
  <si>
    <t>547</t>
  </si>
  <si>
    <t>548+</t>
  </si>
  <si>
    <t>558</t>
  </si>
  <si>
    <t>563</t>
  </si>
  <si>
    <t>580</t>
  </si>
  <si>
    <t>582</t>
  </si>
  <si>
    <t>597+</t>
  </si>
  <si>
    <t>610</t>
  </si>
  <si>
    <t>624+</t>
  </si>
  <si>
    <t>640+</t>
  </si>
  <si>
    <t>646</t>
  </si>
  <si>
    <t>648</t>
  </si>
  <si>
    <t>667</t>
  </si>
  <si>
    <t>668</t>
  </si>
  <si>
    <t>683+</t>
  </si>
  <si>
    <t>685</t>
  </si>
  <si>
    <t>687+</t>
  </si>
  <si>
    <t>717</t>
  </si>
  <si>
    <t>765</t>
  </si>
  <si>
    <t>780</t>
  </si>
  <si>
    <t>788</t>
  </si>
  <si>
    <t>807</t>
  </si>
  <si>
    <t>825</t>
  </si>
  <si>
    <t>831</t>
  </si>
  <si>
    <t>834</t>
  </si>
  <si>
    <t>840</t>
  </si>
  <si>
    <t>857+</t>
  </si>
  <si>
    <t>866</t>
  </si>
  <si>
    <t>872+</t>
  </si>
  <si>
    <t>875</t>
  </si>
  <si>
    <t>059ec194-91ef-422c-bb71-c69b1b47f2c9_runid=6038e326730f0b11da8a60cddbccd5db12a21fc5_read=35_ch=292_start_time=2018-02-22T195103Z-RC Nucleotide</t>
  </si>
  <si>
    <t>075b1f17-e97a-4bf4-81c2-b370febdf173_runid=6038e326730f0b11da8a60cddbccd5db12a21fc5_read=42_ch=92_start_time=2018-02-22T195114Z-RC</t>
  </si>
  <si>
    <t>6</t>
  </si>
  <si>
    <t>12</t>
  </si>
  <si>
    <t>33</t>
  </si>
  <si>
    <t>34</t>
  </si>
  <si>
    <t>36</t>
  </si>
  <si>
    <t>49</t>
  </si>
  <si>
    <t>127+</t>
  </si>
  <si>
    <t>172</t>
  </si>
  <si>
    <t>192</t>
  </si>
  <si>
    <t>208</t>
  </si>
  <si>
    <t>238</t>
  </si>
  <si>
    <t>240</t>
  </si>
  <si>
    <t>301+</t>
  </si>
  <si>
    <t>327</t>
  </si>
  <si>
    <t>430</t>
  </si>
  <si>
    <t>449</t>
  </si>
  <si>
    <t>535</t>
  </si>
  <si>
    <t>538</t>
  </si>
  <si>
    <t>554</t>
  </si>
  <si>
    <t>605</t>
  </si>
  <si>
    <t>624</t>
  </si>
  <si>
    <t>650</t>
  </si>
  <si>
    <t>655+</t>
  </si>
  <si>
    <t>656</t>
  </si>
  <si>
    <t>707</t>
  </si>
  <si>
    <t>781</t>
  </si>
  <si>
    <t>786</t>
  </si>
  <si>
    <t>818</t>
  </si>
  <si>
    <t>820</t>
  </si>
  <si>
    <t>830+</t>
  </si>
  <si>
    <t>835</t>
  </si>
  <si>
    <t>883+</t>
  </si>
  <si>
    <t>075b1f17-e97a-4bf4-81c2-b370febdf173_runid=6038e326730f0b11da8a60cddbccd5db12a21fc5_read=42_ch=92_start_time=2018-02-22T195114Z-RC Sequence Poisiton</t>
  </si>
  <si>
    <t>5</t>
  </si>
  <si>
    <t>10+</t>
  </si>
  <si>
    <t>31</t>
  </si>
  <si>
    <t>32</t>
  </si>
  <si>
    <t>35</t>
  </si>
  <si>
    <t>46+</t>
  </si>
  <si>
    <t>125</t>
  </si>
  <si>
    <t>170</t>
  </si>
  <si>
    <t>171+</t>
  </si>
  <si>
    <t>234</t>
  </si>
  <si>
    <t>236</t>
  </si>
  <si>
    <t>257+</t>
  </si>
  <si>
    <t>283</t>
  </si>
  <si>
    <t>342+</t>
  </si>
  <si>
    <t>425</t>
  </si>
  <si>
    <t>528+</t>
  </si>
  <si>
    <t>546+</t>
  </si>
  <si>
    <t>595</t>
  </si>
  <si>
    <t>637</t>
  </si>
  <si>
    <t>641+</t>
  </si>
  <si>
    <t>659+</t>
  </si>
  <si>
    <t>677</t>
  </si>
  <si>
    <t>697+</t>
  </si>
  <si>
    <t>771</t>
  </si>
  <si>
    <t>776</t>
  </si>
  <si>
    <t>808</t>
  </si>
  <si>
    <t>809+</t>
  </si>
  <si>
    <t>824+</t>
  </si>
  <si>
    <t>873</t>
  </si>
  <si>
    <t>075b1f17-e97a-4bf4-81c2-b370febdf173_runid=6038e326730f0b11da8a60cddbccd5db12a21fc5_read=42_ch=92_start_time=2018-02-22T195114Z-RC Nucleotide</t>
  </si>
  <si>
    <t>07db09e9-7d04-42ad-87da-2f6836b7b71d_runid=6038e326730f0b11da8a60cddbccd5db12a21fc5_read=44_ch=363_start_time=2018-02-22T195124Z-RC</t>
  </si>
  <si>
    <t>8</t>
  </si>
  <si>
    <t>9</t>
  </si>
  <si>
    <t>66</t>
  </si>
  <si>
    <t>81</t>
  </si>
  <si>
    <t>89</t>
  </si>
  <si>
    <t>142+</t>
  </si>
  <si>
    <t>198</t>
  </si>
  <si>
    <t>223+</t>
  </si>
  <si>
    <t>254</t>
  </si>
  <si>
    <t>308+</t>
  </si>
  <si>
    <t>330</t>
  </si>
  <si>
    <t>331</t>
  </si>
  <si>
    <t>455+</t>
  </si>
  <si>
    <t>468</t>
  </si>
  <si>
    <t>506+</t>
  </si>
  <si>
    <t>583</t>
  </si>
  <si>
    <t>600+</t>
  </si>
  <si>
    <t>686+</t>
  </si>
  <si>
    <t>759+</t>
  </si>
  <si>
    <t>782</t>
  </si>
  <si>
    <t>843</t>
  </si>
  <si>
    <t>900</t>
  </si>
  <si>
    <t>908+</t>
  </si>
  <si>
    <t>07db09e9-7d04-42ad-87da-2f6836b7b71d_runid=6038e326730f0b11da8a60cddbccd5db12a21fc5_read=44_ch=363_start_time=2018-02-22T195124Z-RC Sequence Poisiton</t>
  </si>
  <si>
    <t>10</t>
  </si>
  <si>
    <t>88+</t>
  </si>
  <si>
    <t>199</t>
  </si>
  <si>
    <t>225</t>
  </si>
  <si>
    <t>333</t>
  </si>
  <si>
    <t>334</t>
  </si>
  <si>
    <t>438</t>
  </si>
  <si>
    <t>458</t>
  </si>
  <si>
    <t>470+</t>
  </si>
  <si>
    <t>509</t>
  </si>
  <si>
    <t>519+</t>
  </si>
  <si>
    <t>540</t>
  </si>
  <si>
    <t>570+</t>
  </si>
  <si>
    <t>585</t>
  </si>
  <si>
    <t>587+</t>
  </si>
  <si>
    <t>688</t>
  </si>
  <si>
    <t>699+</t>
  </si>
  <si>
    <t>784</t>
  </si>
  <si>
    <t>785</t>
  </si>
  <si>
    <t>902</t>
  </si>
  <si>
    <t>911</t>
  </si>
  <si>
    <t>07db09e9-7d04-42ad-87da-2f6836b7b71d_runid=6038e326730f0b11da8a60cddbccd5db12a21fc5_read=44_ch=363_start_time=2018-02-22T195124Z-RC Nucleotide</t>
  </si>
  <si>
    <t>08c0ed78-65ab-44b7-ab52-175a35f9e1c5_runid=6038e326730f0b11da8a60cddbccd5db12a21fc5_read=39_ch=505_start_time=2018-02-22T195112Z-RC</t>
  </si>
  <si>
    <t>99</t>
  </si>
  <si>
    <t>130</t>
  </si>
  <si>
    <t>179+</t>
  </si>
  <si>
    <t>201</t>
  </si>
  <si>
    <t>213</t>
  </si>
  <si>
    <t>214</t>
  </si>
  <si>
    <t>215</t>
  </si>
  <si>
    <t>233</t>
  </si>
  <si>
    <t>437</t>
  </si>
  <si>
    <t>496</t>
  </si>
  <si>
    <t>504</t>
  </si>
  <si>
    <t>570</t>
  </si>
  <si>
    <t>572</t>
  </si>
  <si>
    <t>579+</t>
  </si>
  <si>
    <t>633+</t>
  </si>
  <si>
    <t>636</t>
  </si>
  <si>
    <t>648+</t>
  </si>
  <si>
    <t>654</t>
  </si>
  <si>
    <t>655</t>
  </si>
  <si>
    <t>661</t>
  </si>
  <si>
    <t>684</t>
  </si>
  <si>
    <t>687</t>
  </si>
  <si>
    <t>708</t>
  </si>
  <si>
    <t>777+</t>
  </si>
  <si>
    <t>832</t>
  </si>
  <si>
    <t>847</t>
  </si>
  <si>
    <t>884</t>
  </si>
  <si>
    <t>890</t>
  </si>
  <si>
    <t>900+</t>
  </si>
  <si>
    <t>08c0ed78-65ab-44b7-ab52-175a35f9e1c5_runid=6038e326730f0b11da8a60cddbccd5db12a21fc5_read=39_ch=505_start_time=2018-02-22T195112Z-RC Sequence Poisiton</t>
  </si>
  <si>
    <t>52+</t>
  </si>
  <si>
    <t>79</t>
  </si>
  <si>
    <t>96+</t>
  </si>
  <si>
    <t>107</t>
  </si>
  <si>
    <t>126+</t>
  </si>
  <si>
    <t>197+</t>
  </si>
  <si>
    <t>209</t>
  </si>
  <si>
    <t>210</t>
  </si>
  <si>
    <t>211</t>
  </si>
  <si>
    <t>228+</t>
  </si>
  <si>
    <t>235</t>
  </si>
  <si>
    <t>319+</t>
  </si>
  <si>
    <t>431</t>
  </si>
  <si>
    <t>489+</t>
  </si>
  <si>
    <t>529</t>
  </si>
  <si>
    <t>563+</t>
  </si>
  <si>
    <t>565</t>
  </si>
  <si>
    <t>602+</t>
  </si>
  <si>
    <t>651</t>
  </si>
  <si>
    <t>677+</t>
  </si>
  <si>
    <t>681</t>
  </si>
  <si>
    <t>700+</t>
  </si>
  <si>
    <t>770</t>
  </si>
  <si>
    <t>778+</t>
  </si>
  <si>
    <t>824</t>
  </si>
  <si>
    <t>839</t>
  </si>
  <si>
    <t>874+</t>
  </si>
  <si>
    <t>880+</t>
  </si>
  <si>
    <t>882</t>
  </si>
  <si>
    <t>08c0ed78-65ab-44b7-ab52-175a35f9e1c5_runid=6038e326730f0b11da8a60cddbccd5db12a21fc5_read=39_ch=505_start_time=2018-02-22T195112Z-RC Nucleotide</t>
  </si>
  <si>
    <t>08f3b050-79bc-4756-8585-076284bc0072_runid=6038e326730f0b11da8a60cddbccd5db12a21fc5_read=17_ch=316_start_time=2018-02-22T195053Z-RC</t>
  </si>
  <si>
    <t>40</t>
  </si>
  <si>
    <t>50</t>
  </si>
  <si>
    <t>61</t>
  </si>
  <si>
    <t>78+</t>
  </si>
  <si>
    <t>87</t>
  </si>
  <si>
    <t>108+</t>
  </si>
  <si>
    <t>122</t>
  </si>
  <si>
    <t>126</t>
  </si>
  <si>
    <t>127</t>
  </si>
  <si>
    <t>143</t>
  </si>
  <si>
    <t>145</t>
  </si>
  <si>
    <t>190+</t>
  </si>
  <si>
    <t>245</t>
  </si>
  <si>
    <t>258+</t>
  </si>
  <si>
    <t>296</t>
  </si>
  <si>
    <t>302+</t>
  </si>
  <si>
    <t>329</t>
  </si>
  <si>
    <t>341</t>
  </si>
  <si>
    <t>344</t>
  </si>
  <si>
    <t>350</t>
  </si>
  <si>
    <t>375+</t>
  </si>
  <si>
    <t>397</t>
  </si>
  <si>
    <t>412+</t>
  </si>
  <si>
    <t>439</t>
  </si>
  <si>
    <t>447</t>
  </si>
  <si>
    <t>475+</t>
  </si>
  <si>
    <t>501</t>
  </si>
  <si>
    <t>575+</t>
  </si>
  <si>
    <t>578</t>
  </si>
  <si>
    <t>603+</t>
  </si>
  <si>
    <t>607</t>
  </si>
  <si>
    <t>608</t>
  </si>
  <si>
    <t>638</t>
  </si>
  <si>
    <t>657+</t>
  </si>
  <si>
    <t>694</t>
  </si>
  <si>
    <t>702</t>
  </si>
  <si>
    <t>703</t>
  </si>
  <si>
    <t>709</t>
  </si>
  <si>
    <t>729</t>
  </si>
  <si>
    <t>733+</t>
  </si>
  <si>
    <t>744</t>
  </si>
  <si>
    <t>748</t>
  </si>
  <si>
    <t>751</t>
  </si>
  <si>
    <t>752</t>
  </si>
  <si>
    <t>753</t>
  </si>
  <si>
    <t>754</t>
  </si>
  <si>
    <t>755</t>
  </si>
  <si>
    <t>770+</t>
  </si>
  <si>
    <t>873+</t>
  </si>
  <si>
    <t>887+</t>
  </si>
  <si>
    <t>889</t>
  </si>
  <si>
    <t>891+</t>
  </si>
  <si>
    <t>08f3b050-79bc-4756-8585-076284bc0072_runid=6038e326730f0b11da8a60cddbccd5db12a21fc5_read=17_ch=316_start_time=2018-02-22T195053Z-RC Sequence Poisiton</t>
  </si>
  <si>
    <t>60+</t>
  </si>
  <si>
    <t>78</t>
  </si>
  <si>
    <t>86+</t>
  </si>
  <si>
    <t>108</t>
  </si>
  <si>
    <t>121+</t>
  </si>
  <si>
    <t>143+</t>
  </si>
  <si>
    <t>173</t>
  </si>
  <si>
    <t>197</t>
  </si>
  <si>
    <t>203</t>
  </si>
  <si>
    <t>237+</t>
  </si>
  <si>
    <t>242</t>
  </si>
  <si>
    <t>243+</t>
  </si>
  <si>
    <t>255</t>
  </si>
  <si>
    <t>267+</t>
  </si>
  <si>
    <t>284</t>
  </si>
  <si>
    <t>338</t>
  </si>
  <si>
    <t>391+</t>
  </si>
  <si>
    <t>392</t>
  </si>
  <si>
    <t>396+</t>
  </si>
  <si>
    <t>407</t>
  </si>
  <si>
    <t>408</t>
  </si>
  <si>
    <t>433+</t>
  </si>
  <si>
    <t>440+</t>
  </si>
  <si>
    <t>469</t>
  </si>
  <si>
    <t>494+</t>
  </si>
  <si>
    <t>578+</t>
  </si>
  <si>
    <t>600</t>
  </si>
  <si>
    <t>601</t>
  </si>
  <si>
    <t>631+</t>
  </si>
  <si>
    <t>674+</t>
  </si>
  <si>
    <t>678</t>
  </si>
  <si>
    <t>695</t>
  </si>
  <si>
    <t>701+</t>
  </si>
  <si>
    <t>721</t>
  </si>
  <si>
    <t>736+</t>
  </si>
  <si>
    <t>740</t>
  </si>
  <si>
    <t>743</t>
  </si>
  <si>
    <t>745</t>
  </si>
  <si>
    <t>746</t>
  </si>
  <si>
    <t>747</t>
  </si>
  <si>
    <t>763</t>
  </si>
  <si>
    <t>817+</t>
  </si>
  <si>
    <t>881</t>
  </si>
  <si>
    <t>885</t>
  </si>
  <si>
    <t>886</t>
  </si>
  <si>
    <t>08f3b050-79bc-4756-8585-076284bc0072_runid=6038e326730f0b11da8a60cddbccd5db12a21fc5_read=17_ch=316_start_time=2018-02-22T195053Z-RC Nucleotide</t>
  </si>
  <si>
    <t>0a4eb0a1-ef32-4e60-8a63-35a7ca922a22_runid=6038e326730f0b11da8a60cddbccd5db12a21fc5_read=36_ch=159_start_time=2018-02-22T195111Z-RC</t>
  </si>
  <si>
    <t>7</t>
  </si>
  <si>
    <t>13</t>
  </si>
  <si>
    <t>65</t>
  </si>
  <si>
    <t>67</t>
  </si>
  <si>
    <t>91+</t>
  </si>
  <si>
    <t>119</t>
  </si>
  <si>
    <t>134+</t>
  </si>
  <si>
    <t>155</t>
  </si>
  <si>
    <t>186</t>
  </si>
  <si>
    <t>221</t>
  </si>
  <si>
    <t>263</t>
  </si>
  <si>
    <t>265</t>
  </si>
  <si>
    <t>339+</t>
  </si>
  <si>
    <t>486</t>
  </si>
  <si>
    <t>490</t>
  </si>
  <si>
    <t>513</t>
  </si>
  <si>
    <t>514</t>
  </si>
  <si>
    <t>519</t>
  </si>
  <si>
    <t>536+</t>
  </si>
  <si>
    <t>594+</t>
  </si>
  <si>
    <t>613</t>
  </si>
  <si>
    <t>644+</t>
  </si>
  <si>
    <t>653</t>
  </si>
  <si>
    <t>664</t>
  </si>
  <si>
    <t>666</t>
  </si>
  <si>
    <t>697</t>
  </si>
  <si>
    <t>700</t>
  </si>
  <si>
    <t>710</t>
  </si>
  <si>
    <t>738</t>
  </si>
  <si>
    <t>748+</t>
  </si>
  <si>
    <t>798</t>
  </si>
  <si>
    <t>799</t>
  </si>
  <si>
    <t>837+</t>
  </si>
  <si>
    <t>864+</t>
  </si>
  <si>
    <t>0a4eb0a1-ef32-4e60-8a63-35a7ca922a22_runid=6038e326730f0b11da8a60cddbccd5db12a21fc5_read=36_ch=159_start_time=2018-02-22T195111Z-RC Sequence Poisiton</t>
  </si>
  <si>
    <t>13+</t>
  </si>
  <si>
    <t>64+</t>
  </si>
  <si>
    <t>90</t>
  </si>
  <si>
    <t>112</t>
  </si>
  <si>
    <t>117+</t>
  </si>
  <si>
    <t>133</t>
  </si>
  <si>
    <t>152</t>
  </si>
  <si>
    <t>153+</t>
  </si>
  <si>
    <t>184</t>
  </si>
  <si>
    <t>207+</t>
  </si>
  <si>
    <t>218</t>
  </si>
  <si>
    <t>219+</t>
  </si>
  <si>
    <t>229</t>
  </si>
  <si>
    <t>230+</t>
  </si>
  <si>
    <t>260+</t>
  </si>
  <si>
    <t>277+</t>
  </si>
  <si>
    <t>369+</t>
  </si>
  <si>
    <t>370</t>
  </si>
  <si>
    <t>374+</t>
  </si>
  <si>
    <t>399+</t>
  </si>
  <si>
    <t>411</t>
  </si>
  <si>
    <t>427</t>
  </si>
  <si>
    <t>471+</t>
  </si>
  <si>
    <t>477</t>
  </si>
  <si>
    <t>478</t>
  </si>
  <si>
    <t>480+</t>
  </si>
  <si>
    <t>481</t>
  </si>
  <si>
    <t>503+</t>
  </si>
  <si>
    <t>508+</t>
  </si>
  <si>
    <t>526</t>
  </si>
  <si>
    <t>544+</t>
  </si>
  <si>
    <t>584</t>
  </si>
  <si>
    <t>642+</t>
  </si>
  <si>
    <t>654+</t>
  </si>
  <si>
    <t>725+</t>
  </si>
  <si>
    <t>736</t>
  </si>
  <si>
    <t>764</t>
  </si>
  <si>
    <t>787</t>
  </si>
  <si>
    <t>790+</t>
  </si>
  <si>
    <t>0a4eb0a1-ef32-4e60-8a63-35a7ca922a22_runid=6038e326730f0b11da8a60cddbccd5db12a21fc5_read=36_ch=159_start_time=2018-02-22T195111Z-RC Nucleotide</t>
  </si>
  <si>
    <t>0aa836f0-3ec8-4923-92af-cef7cd870c10_runid=6038e326730f0b11da8a60cddbccd5db12a21fc5_read=37_ch=502_start_time=2018-02-22T195113Z-RC</t>
  </si>
  <si>
    <t>41</t>
  </si>
  <si>
    <t>100+</t>
  </si>
  <si>
    <t>124</t>
  </si>
  <si>
    <t>132</t>
  </si>
  <si>
    <t>183</t>
  </si>
  <si>
    <t>185</t>
  </si>
  <si>
    <t>191+</t>
  </si>
  <si>
    <t>253</t>
  </si>
  <si>
    <t>280+</t>
  </si>
  <si>
    <t>347+</t>
  </si>
  <si>
    <t>348</t>
  </si>
  <si>
    <t>362</t>
  </si>
  <si>
    <t>366</t>
  </si>
  <si>
    <t>389+</t>
  </si>
  <si>
    <t>445</t>
  </si>
  <si>
    <t>450</t>
  </si>
  <si>
    <t>484+</t>
  </si>
  <si>
    <t>522</t>
  </si>
  <si>
    <t>534</t>
  </si>
  <si>
    <t>542+</t>
  </si>
  <si>
    <t>556</t>
  </si>
  <si>
    <t>599</t>
  </si>
  <si>
    <t>699</t>
  </si>
  <si>
    <t>724</t>
  </si>
  <si>
    <t>725</t>
  </si>
  <si>
    <t>740+</t>
  </si>
  <si>
    <t>758</t>
  </si>
  <si>
    <t>775+</t>
  </si>
  <si>
    <t>778</t>
  </si>
  <si>
    <t>817</t>
  </si>
  <si>
    <t>844</t>
  </si>
  <si>
    <t>845+</t>
  </si>
  <si>
    <t>907+</t>
  </si>
  <si>
    <t>0aa836f0-3ec8-4923-92af-cef7cd870c10_runid=6038e326730f0b11da8a60cddbccd5db12a21fc5_read=37_ch=502_start_time=2018-02-22T195113Z-RC Sequence Poisiton</t>
  </si>
  <si>
    <t>30</t>
  </si>
  <si>
    <t>33+</t>
  </si>
  <si>
    <t>42</t>
  </si>
  <si>
    <t>89+</t>
  </si>
  <si>
    <t>101</t>
  </si>
  <si>
    <t>124+</t>
  </si>
  <si>
    <t>152+</t>
  </si>
  <si>
    <t>182</t>
  </si>
  <si>
    <t>183+</t>
  </si>
  <si>
    <t>206+</t>
  </si>
  <si>
    <t>250+</t>
  </si>
  <si>
    <t>293+</t>
  </si>
  <si>
    <t>346</t>
  </si>
  <si>
    <t>359+</t>
  </si>
  <si>
    <t>363</t>
  </si>
  <si>
    <t>387</t>
  </si>
  <si>
    <t>443</t>
  </si>
  <si>
    <t>487+</t>
  </si>
  <si>
    <t>520</t>
  </si>
  <si>
    <t>532</t>
  </si>
  <si>
    <t>544</t>
  </si>
  <si>
    <t>554+</t>
  </si>
  <si>
    <t>596+</t>
  </si>
  <si>
    <t>675</t>
  </si>
  <si>
    <t>721+</t>
  </si>
  <si>
    <t>722</t>
  </si>
  <si>
    <t>751+</t>
  </si>
  <si>
    <t>754+</t>
  </si>
  <si>
    <t>772</t>
  </si>
  <si>
    <t>773</t>
  </si>
  <si>
    <t>775</t>
  </si>
  <si>
    <t>777</t>
  </si>
  <si>
    <t>810</t>
  </si>
  <si>
    <t>842</t>
  </si>
  <si>
    <t>856+</t>
  </si>
  <si>
    <t>906</t>
  </si>
  <si>
    <t>0aa836f0-3ec8-4923-92af-cef7cd870c10_runid=6038e326730f0b11da8a60cddbccd5db12a21fc5_read=37_ch=502_start_time=2018-02-22T195113Z-RC Nucleotide</t>
  </si>
  <si>
    <t>0ad11fea-97a7-48cd-9aa6-2eb39a079d71_runid=6038e326730f0b11da8a60cddbccd5db12a21fc5_read=24_ch=501_start_time=2018-02-22T195059Z-RC</t>
  </si>
  <si>
    <t>11</t>
  </si>
  <si>
    <t>122+</t>
  </si>
  <si>
    <t>135</t>
  </si>
  <si>
    <t>138</t>
  </si>
  <si>
    <t>140</t>
  </si>
  <si>
    <t>178+</t>
  </si>
  <si>
    <t>353+</t>
  </si>
  <si>
    <t>357</t>
  </si>
  <si>
    <t>408+</t>
  </si>
  <si>
    <t>473</t>
  </si>
  <si>
    <t>475</t>
  </si>
  <si>
    <t>476+</t>
  </si>
  <si>
    <t>496+</t>
  </si>
  <si>
    <t>510</t>
  </si>
  <si>
    <t>511</t>
  </si>
  <si>
    <t>512</t>
  </si>
  <si>
    <t>671+</t>
  </si>
  <si>
    <t>734</t>
  </si>
  <si>
    <t>810+</t>
  </si>
  <si>
    <t>829</t>
  </si>
  <si>
    <t>897+</t>
  </si>
  <si>
    <t>0ad11fea-97a7-48cd-9aa6-2eb39a079d71_runid=6038e326730f0b11da8a60cddbccd5db12a21fc5_read=24_ch=501_start_time=2018-02-22T195059Z-RC Sequence Poisiton</t>
  </si>
  <si>
    <t>4+</t>
  </si>
  <si>
    <t>120</t>
  </si>
  <si>
    <t>136</t>
  </si>
  <si>
    <t>137</t>
  </si>
  <si>
    <t>155+</t>
  </si>
  <si>
    <t>181+</t>
  </si>
  <si>
    <t>327+</t>
  </si>
  <si>
    <t>351</t>
  </si>
  <si>
    <t>472</t>
  </si>
  <si>
    <t>476</t>
  </si>
  <si>
    <t>567+</t>
  </si>
  <si>
    <t>608+</t>
  </si>
  <si>
    <t>632+</t>
  </si>
  <si>
    <t>670</t>
  </si>
  <si>
    <t>676+</t>
  </si>
  <si>
    <t>731+</t>
  </si>
  <si>
    <t>794</t>
  </si>
  <si>
    <t>826+</t>
  </si>
  <si>
    <t>895</t>
  </si>
  <si>
    <t>0ad11fea-97a7-48cd-9aa6-2eb39a079d71_runid=6038e326730f0b11da8a60cddbccd5db12a21fc5_read=24_ch=501_start_time=2018-02-22T195059Z-RC Nucleotide</t>
  </si>
  <si>
    <t>0b3ef039-bf2c-459a-a022-584703752e14_runid=6038e326730f0b11da8a60cddbccd5db12a21fc5_read=7_ch=360_start_time=2018-02-22T195041Z-RC</t>
  </si>
  <si>
    <t>29</t>
  </si>
  <si>
    <t>85</t>
  </si>
  <si>
    <t>182+</t>
  </si>
  <si>
    <t>188</t>
  </si>
  <si>
    <t>224</t>
  </si>
  <si>
    <t>226</t>
  </si>
  <si>
    <t>294+</t>
  </si>
  <si>
    <t>315</t>
  </si>
  <si>
    <t>354+</t>
  </si>
  <si>
    <t>457</t>
  </si>
  <si>
    <t>462</t>
  </si>
  <si>
    <t>502</t>
  </si>
  <si>
    <t>576</t>
  </si>
  <si>
    <t>642</t>
  </si>
  <si>
    <t>667+</t>
  </si>
  <si>
    <t>682</t>
  </si>
  <si>
    <t>683</t>
  </si>
  <si>
    <t>706</t>
  </si>
  <si>
    <t>712</t>
  </si>
  <si>
    <t>719</t>
  </si>
  <si>
    <t>760+</t>
  </si>
  <si>
    <t>839+</t>
  </si>
  <si>
    <t>894+</t>
  </si>
  <si>
    <t>0b3ef039-bf2c-459a-a022-584703752e14_runid=6038e326730f0b11da8a60cddbccd5db12a21fc5_read=7_ch=360_start_time=2018-02-22T195041Z-RC Sequence Poisiton</t>
  </si>
  <si>
    <t>53+</t>
  </si>
  <si>
    <t>75</t>
  </si>
  <si>
    <t>84+</t>
  </si>
  <si>
    <t>239+</t>
  </si>
  <si>
    <t>249+</t>
  </si>
  <si>
    <t>313</t>
  </si>
  <si>
    <t>321+</t>
  </si>
  <si>
    <t>352</t>
  </si>
  <si>
    <t>433</t>
  </si>
  <si>
    <t>453+</t>
  </si>
  <si>
    <t>538+</t>
  </si>
  <si>
    <t>564</t>
  </si>
  <si>
    <t>604</t>
  </si>
  <si>
    <t>625+</t>
  </si>
  <si>
    <t>635+</t>
  </si>
  <si>
    <t>705+</t>
  </si>
  <si>
    <t>773+</t>
  </si>
  <si>
    <t>774</t>
  </si>
  <si>
    <t>821</t>
  </si>
  <si>
    <t>833</t>
  </si>
  <si>
    <t>865+</t>
  </si>
  <si>
    <t>888</t>
  </si>
  <si>
    <t>0b3ef039-bf2c-459a-a022-584703752e14_runid=6038e326730f0b11da8a60cddbccd5db12a21fc5_read=7_ch=360_start_time=2018-02-22T195041Z-RC Nucleotide</t>
  </si>
  <si>
    <t>0b815874-49fe-4df8-b9f9-8c531fab532f_runid=6038e326730f0b11da8a60cddbccd5db12a21fc5_read=52_ch=466_start_time=2018-02-22T195121Z-RC</t>
  </si>
  <si>
    <t>237</t>
  </si>
  <si>
    <t>244</t>
  </si>
  <si>
    <t>285</t>
  </si>
  <si>
    <t>310</t>
  </si>
  <si>
    <t>665+</t>
  </si>
  <si>
    <t>704</t>
  </si>
  <si>
    <t>705</t>
  </si>
  <si>
    <t>706+</t>
  </si>
  <si>
    <t>822</t>
  </si>
  <si>
    <t>847+</t>
  </si>
  <si>
    <t>888+</t>
  </si>
  <si>
    <t>0b815874-49fe-4df8-b9f9-8c531fab532f_runid=6038e326730f0b11da8a60cddbccd5db12a21fc5_read=52_ch=466_start_time=2018-02-22T195121Z-RC Sequence Poisiton</t>
  </si>
  <si>
    <t>58+</t>
  </si>
  <si>
    <t>243</t>
  </si>
  <si>
    <t>281</t>
  </si>
  <si>
    <t>282</t>
  </si>
  <si>
    <t>307</t>
  </si>
  <si>
    <t>672+</t>
  </si>
  <si>
    <t>793</t>
  </si>
  <si>
    <t>861+</t>
  </si>
  <si>
    <t>0b815874-49fe-4df8-b9f9-8c531fab532f_runid=6038e326730f0b11da8a60cddbccd5db12a21fc5_read=52_ch=466_start_time=2018-02-22T195121Z-RC Nucleotide</t>
  </si>
  <si>
    <t>0b974e5e-4fcb-4c84-8cf9-70aac212a509_runid=6038e326730f0b11da8a60cddbccd5db12a21fc5_read=53_ch=24_start_time=2018-02-22T195122Z-RC</t>
  </si>
  <si>
    <t>118</t>
  </si>
  <si>
    <t>123</t>
  </si>
  <si>
    <t>134</t>
  </si>
  <si>
    <t>154+</t>
  </si>
  <si>
    <t>225+</t>
  </si>
  <si>
    <t>242+</t>
  </si>
  <si>
    <t>264</t>
  </si>
  <si>
    <t>335</t>
  </si>
  <si>
    <t>382</t>
  </si>
  <si>
    <t>383</t>
  </si>
  <si>
    <t>395+</t>
  </si>
  <si>
    <t>459</t>
  </si>
  <si>
    <t>598</t>
  </si>
  <si>
    <t>794+</t>
  </si>
  <si>
    <t>811</t>
  </si>
  <si>
    <t>0b974e5e-4fcb-4c84-8cf9-70aac212a509_runid=6038e326730f0b11da8a60cddbccd5db12a21fc5_read=53_ch=24_start_time=2018-02-22T195122Z-RC Sequence Poisiton</t>
  </si>
  <si>
    <t>115</t>
  </si>
  <si>
    <t>119+</t>
  </si>
  <si>
    <t>121</t>
  </si>
  <si>
    <t>129+</t>
  </si>
  <si>
    <t>232+</t>
  </si>
  <si>
    <t>279</t>
  </si>
  <si>
    <t>298+</t>
  </si>
  <si>
    <t>300+</t>
  </si>
  <si>
    <t>301</t>
  </si>
  <si>
    <t>332</t>
  </si>
  <si>
    <t>380</t>
  </si>
  <si>
    <t>457+</t>
  </si>
  <si>
    <t>484</t>
  </si>
  <si>
    <t>486+</t>
  </si>
  <si>
    <t>487</t>
  </si>
  <si>
    <t>550+</t>
  </si>
  <si>
    <t>593</t>
  </si>
  <si>
    <t>594</t>
  </si>
  <si>
    <t>673</t>
  </si>
  <si>
    <t>800</t>
  </si>
  <si>
    <t>803+</t>
  </si>
  <si>
    <t>844+</t>
  </si>
  <si>
    <t>0b974e5e-4fcb-4c84-8cf9-70aac212a509_runid=6038e326730f0b11da8a60cddbccd5db12a21fc5_read=53_ch=24_start_time=2018-02-22T195122Z-RC Nucleotide</t>
  </si>
  <si>
    <t>0e0de32f-bf85-4ec3-92fa-28090c8b4ffa_runid=6038e326730f0b11da8a60cddbccd5db12a21fc5_read=16_ch=497_start_time=2018-02-22T195101Z-RC</t>
  </si>
  <si>
    <t>73</t>
  </si>
  <si>
    <t>74</t>
  </si>
  <si>
    <t>117</t>
  </si>
  <si>
    <t>135+</t>
  </si>
  <si>
    <t>403</t>
  </si>
  <si>
    <t>407+</t>
  </si>
  <si>
    <t>470</t>
  </si>
  <si>
    <t>499+</t>
  </si>
  <si>
    <t>518</t>
  </si>
  <si>
    <t>662</t>
  </si>
  <si>
    <t>749</t>
  </si>
  <si>
    <t>836</t>
  </si>
  <si>
    <t>879</t>
  </si>
  <si>
    <t>886+</t>
  </si>
  <si>
    <t>0e0de32f-bf85-4ec3-92fa-28090c8b4ffa_runid=6038e326730f0b11da8a60cddbccd5db12a21fc5_read=16_ch=497_start_time=2018-02-22T195101Z-RC Sequence Poisiton</t>
  </si>
  <si>
    <t>54+</t>
  </si>
  <si>
    <t>71</t>
  </si>
  <si>
    <t>79+</t>
  </si>
  <si>
    <t>114</t>
  </si>
  <si>
    <t>186+</t>
  </si>
  <si>
    <t>220</t>
  </si>
  <si>
    <t>228</t>
  </si>
  <si>
    <t>245+</t>
  </si>
  <si>
    <t>372+</t>
  </si>
  <si>
    <t>397+</t>
  </si>
  <si>
    <t>405</t>
  </si>
  <si>
    <t>464</t>
  </si>
  <si>
    <t>513+</t>
  </si>
  <si>
    <t>522+</t>
  </si>
  <si>
    <t>623+</t>
  </si>
  <si>
    <t>682+</t>
  </si>
  <si>
    <t>742</t>
  </si>
  <si>
    <t>755+</t>
  </si>
  <si>
    <t>779+</t>
  </si>
  <si>
    <t>812</t>
  </si>
  <si>
    <t>866+</t>
  </si>
  <si>
    <t>0e0de32f-bf85-4ec3-92fa-28090c8b4ffa_runid=6038e326730f0b11da8a60cddbccd5db12a21fc5_read=16_ch=497_start_time=2018-02-22T195101Z-RC Nucleotide</t>
  </si>
  <si>
    <t>10f6717a-e747-4995-b953-d038ef9ab9a5_runid=6038e326730f0b11da8a60cddbccd5db12a21fc5_read=31_ch=431_start_time=2018-02-22T195107Z-RC</t>
  </si>
  <si>
    <t>130+</t>
  </si>
  <si>
    <t>160</t>
  </si>
  <si>
    <t>202</t>
  </si>
  <si>
    <t>525+</t>
  </si>
  <si>
    <t>580+</t>
  </si>
  <si>
    <t>785+</t>
  </si>
  <si>
    <t>795+</t>
  </si>
  <si>
    <t>863+</t>
  </si>
  <si>
    <t>10f6717a-e747-4995-b953-d038ef9ab9a5_runid=6038e326730f0b11da8a60cddbccd5db12a21fc5_read=31_ch=431_start_time=2018-02-22T195107Z-RC Sequence Poisiton</t>
  </si>
  <si>
    <t>41+</t>
  </si>
  <si>
    <t>76</t>
  </si>
  <si>
    <t>87+</t>
  </si>
  <si>
    <t>141+</t>
  </si>
  <si>
    <t>159+</t>
  </si>
  <si>
    <t>200</t>
  </si>
  <si>
    <t>219</t>
  </si>
  <si>
    <t>241+</t>
  </si>
  <si>
    <t>320+</t>
  </si>
  <si>
    <t>521+</t>
  </si>
  <si>
    <t>811+</t>
  </si>
  <si>
    <t>878+</t>
  </si>
  <si>
    <t>10f6717a-e747-4995-b953-d038ef9ab9a5_runid=6038e326730f0b11da8a60cddbccd5db12a21fc5_read=31_ch=431_start_time=2018-02-22T195107Z-RC Nucleotide</t>
  </si>
  <si>
    <t>116a8ed5-a3de-481f-8dff-1d4af32c7f1c_runid=6038e326730f0b11da8a60cddbccd5db12a21fc5_read=32_ch=479_start_time=2018-02-22T195106Z-RC</t>
  </si>
  <si>
    <t>15</t>
  </si>
  <si>
    <t>40+</t>
  </si>
  <si>
    <t>46</t>
  </si>
  <si>
    <t>66+</t>
  </si>
  <si>
    <t>167+</t>
  </si>
  <si>
    <t>200+</t>
  </si>
  <si>
    <t>314+</t>
  </si>
  <si>
    <t>318+</t>
  </si>
  <si>
    <t>377+</t>
  </si>
  <si>
    <t>417+</t>
  </si>
  <si>
    <t>422+</t>
  </si>
  <si>
    <t>427+</t>
  </si>
  <si>
    <t>428</t>
  </si>
  <si>
    <t>429</t>
  </si>
  <si>
    <t>432</t>
  </si>
  <si>
    <t>537</t>
  </si>
  <si>
    <t>566+</t>
  </si>
  <si>
    <t>750</t>
  </si>
  <si>
    <t>802+</t>
  </si>
  <si>
    <t>830</t>
  </si>
  <si>
    <t>862+</t>
  </si>
  <si>
    <t>116a8ed5-a3de-481f-8dff-1d4af32c7f1c_runid=6038e326730f0b11da8a60cddbccd5db12a21fc5_read=32_ch=479_start_time=2018-02-22T195106Z-RC Sequence Poisiton</t>
  </si>
  <si>
    <t>45</t>
  </si>
  <si>
    <t>48+</t>
  </si>
  <si>
    <t>171</t>
  </si>
  <si>
    <t>173+</t>
  </si>
  <si>
    <t>418</t>
  </si>
  <si>
    <t>421</t>
  </si>
  <si>
    <t>424</t>
  </si>
  <si>
    <t>435</t>
  </si>
  <si>
    <t>461+</t>
  </si>
  <si>
    <t>588+</t>
  </si>
  <si>
    <t>618+</t>
  </si>
  <si>
    <t>622+</t>
  </si>
  <si>
    <t>801</t>
  </si>
  <si>
    <t>802</t>
  </si>
  <si>
    <t>805+</t>
  </si>
  <si>
    <t>821+</t>
  </si>
  <si>
    <t>868+</t>
  </si>
  <si>
    <t>116a8ed5-a3de-481f-8dff-1d4af32c7f1c_runid=6038e326730f0b11da8a60cddbccd5db12a21fc5_read=32_ch=479_start_time=2018-02-22T195106Z-RC Nucleotide</t>
  </si>
  <si>
    <t>1190174c-e3c8-4c7e-bcf4-bbfcfa38415b_runid=6038e326730f0b11da8a60cddbccd5db12a21fc5_read=33_ch=52_start_time=2018-02-22T195106Z-RC</t>
  </si>
  <si>
    <t>17</t>
  </si>
  <si>
    <t>133+</t>
  </si>
  <si>
    <t>274+</t>
  </si>
  <si>
    <t>345+</t>
  </si>
  <si>
    <t>404</t>
  </si>
  <si>
    <t>406</t>
  </si>
  <si>
    <t>552</t>
  </si>
  <si>
    <t>576+</t>
  </si>
  <si>
    <t>637+</t>
  </si>
  <si>
    <t>1190174c-e3c8-4c7e-bcf4-bbfcfa38415b_runid=6038e326730f0b11da8a60cddbccd5db12a21fc5_read=33_ch=52_start_time=2018-02-22T195106Z-RC Sequence Poisiton</t>
  </si>
  <si>
    <t>14+</t>
  </si>
  <si>
    <t>16</t>
  </si>
  <si>
    <t>34+</t>
  </si>
  <si>
    <t>70+</t>
  </si>
  <si>
    <t>105</t>
  </si>
  <si>
    <t>146+</t>
  </si>
  <si>
    <t>198+</t>
  </si>
  <si>
    <t>210+</t>
  </si>
  <si>
    <t>268</t>
  </si>
  <si>
    <t>324+</t>
  </si>
  <si>
    <t>328+</t>
  </si>
  <si>
    <t>356</t>
  </si>
  <si>
    <t>373+</t>
  </si>
  <si>
    <t>392+</t>
  </si>
  <si>
    <t>411+</t>
  </si>
  <si>
    <t>498+</t>
  </si>
  <si>
    <t>518+</t>
  </si>
  <si>
    <t>560+</t>
  </si>
  <si>
    <t>591+</t>
  </si>
  <si>
    <t>629</t>
  </si>
  <si>
    <t>674</t>
  </si>
  <si>
    <t>809</t>
  </si>
  <si>
    <t>836+</t>
  </si>
  <si>
    <t>1190174c-e3c8-4c7e-bcf4-bbfcfa38415b_runid=6038e326730f0b11da8a60cddbccd5db12a21fc5_read=33_ch=52_start_time=2018-02-22T195106Z-RC Nucleotide</t>
  </si>
  <si>
    <t>136059cf-2a25-424a-a1e8-62ea8a33c5e9_runid=6038e326730f0b11da8a60cddbccd5db12a21fc5_read=39_ch=279_start_time=2018-02-22T195119Z-RC</t>
  </si>
  <si>
    <t>68</t>
  </si>
  <si>
    <t>390+</t>
  </si>
  <si>
    <t>455</t>
  </si>
  <si>
    <t>612+</t>
  </si>
  <si>
    <t>849</t>
  </si>
  <si>
    <t>136059cf-2a25-424a-a1e8-62ea8a33c5e9_runid=6038e326730f0b11da8a60cddbccd5db12a21fc5_read=39_ch=279_start_time=2018-02-22T195119Z-RC Sequence Poisiton</t>
  </si>
  <si>
    <t>68+</t>
  </si>
  <si>
    <t>391</t>
  </si>
  <si>
    <t>716</t>
  </si>
  <si>
    <t>819+</t>
  </si>
  <si>
    <t>827</t>
  </si>
  <si>
    <t>833+</t>
  </si>
  <si>
    <t>897</t>
  </si>
  <si>
    <t>136059cf-2a25-424a-a1e8-62ea8a33c5e9_runid=6038e326730f0b11da8a60cddbccd5db12a21fc5_read=39_ch=279_start_time=2018-02-22T195119Z-RC Nucleotide</t>
  </si>
  <si>
    <t>150f865e-2d5e-4896-8c18-438125c13037_runid=6038e326730f0b11da8a60cddbccd5db12a21fc5_read=13_ch=144_start_time=2018-02-22T195045Z-RC</t>
  </si>
  <si>
    <t>83+</t>
  </si>
  <si>
    <t>91</t>
  </si>
  <si>
    <t>92+</t>
  </si>
  <si>
    <t>104+</t>
  </si>
  <si>
    <t>144</t>
  </si>
  <si>
    <t>253+</t>
  </si>
  <si>
    <t>463</t>
  </si>
  <si>
    <t>465</t>
  </si>
  <si>
    <t>559+</t>
  </si>
  <si>
    <t>560</t>
  </si>
  <si>
    <t>561</t>
  </si>
  <si>
    <t>781+</t>
  </si>
  <si>
    <t>806</t>
  </si>
  <si>
    <t>854</t>
  </si>
  <si>
    <t>150f865e-2d5e-4896-8c18-438125c13037_runid=6038e326730f0b11da8a60cddbccd5db12a21fc5_read=13_ch=144_start_time=2018-02-22T195045Z-RC Sequence Poisiton</t>
  </si>
  <si>
    <t>84</t>
  </si>
  <si>
    <t>96</t>
  </si>
  <si>
    <t>145+</t>
  </si>
  <si>
    <t>209+</t>
  </si>
  <si>
    <t>409</t>
  </si>
  <si>
    <t>456+</t>
  </si>
  <si>
    <t>464+</t>
  </si>
  <si>
    <t>543+</t>
  </si>
  <si>
    <t>572+</t>
  </si>
  <si>
    <t>574</t>
  </si>
  <si>
    <t>698+</t>
  </si>
  <si>
    <t>804+</t>
  </si>
  <si>
    <t>851+</t>
  </si>
  <si>
    <t>896</t>
  </si>
  <si>
    <t>150f865e-2d5e-4896-8c18-438125c13037_runid=6038e326730f0b11da8a60cddbccd5db12a21fc5_read=13_ch=144_start_time=2018-02-22T195045Z-RC Nucleotide</t>
  </si>
  <si>
    <t>1701d074-4c86-4c26-bfc0-df2de17cb578_runid=6038e326730f0b11da8a60cddbccd5db12a21fc5_read=51_ch=452_start_time=2018-02-22T195121Z-RC</t>
  </si>
  <si>
    <t>88</t>
  </si>
  <si>
    <t>147</t>
  </si>
  <si>
    <t>244+</t>
  </si>
  <si>
    <t>246</t>
  </si>
  <si>
    <t>574+</t>
  </si>
  <si>
    <t>804</t>
  </si>
  <si>
    <t>880</t>
  </si>
  <si>
    <t>882+</t>
  </si>
  <si>
    <t>1701d074-4c86-4c26-bfc0-df2de17cb578_runid=6038e326730f0b11da8a60cddbccd5db12a21fc5_read=51_ch=452_start_time=2018-02-22T195121Z-RC Sequence Poisiton</t>
  </si>
  <si>
    <t>15+</t>
  </si>
  <si>
    <t>144+</t>
  </si>
  <si>
    <t>312+</t>
  </si>
  <si>
    <t>386</t>
  </si>
  <si>
    <t>443+</t>
  </si>
  <si>
    <t>577+</t>
  </si>
  <si>
    <t>765+</t>
  </si>
  <si>
    <t>796+</t>
  </si>
  <si>
    <t>846</t>
  </si>
  <si>
    <t>871+</t>
  </si>
  <si>
    <t>1701d074-4c86-4c26-bfc0-df2de17cb578_runid=6038e326730f0b11da8a60cddbccd5db12a21fc5_read=51_ch=452_start_time=2018-02-22T195121Z-RC Nucleotide</t>
  </si>
  <si>
    <t>17d09cce-0f18-497d-a385-513abd8747f8_runid=6038e326730f0b11da8a60cddbccd5db12a21fc5_read=39_ch=378_start_time=2018-02-22T195113Z-RC</t>
  </si>
  <si>
    <t>56+</t>
  </si>
  <si>
    <t>203+</t>
  </si>
  <si>
    <t>295</t>
  </si>
  <si>
    <t>426+</t>
  </si>
  <si>
    <t>460</t>
  </si>
  <si>
    <t>601+</t>
  </si>
  <si>
    <t>757+</t>
  </si>
  <si>
    <t>877+</t>
  </si>
  <si>
    <t>17d09cce-0f18-497d-a385-513abd8747f8_runid=6038e326730f0b11da8a60cddbccd5db12a21fc5_read=39_ch=378_start_time=2018-02-22T195113Z-RC Sequence Poisiton</t>
  </si>
  <si>
    <t>11+</t>
  </si>
  <si>
    <t>192+</t>
  </si>
  <si>
    <t>299+</t>
  </si>
  <si>
    <t>385</t>
  </si>
  <si>
    <t>451</t>
  </si>
  <si>
    <t>452</t>
  </si>
  <si>
    <t>524</t>
  </si>
  <si>
    <t>564+</t>
  </si>
  <si>
    <t>805</t>
  </si>
  <si>
    <t>826</t>
  </si>
  <si>
    <t>848+</t>
  </si>
  <si>
    <t>17d09cce-0f18-497d-a385-513abd8747f8_runid=6038e326730f0b11da8a60cddbccd5db12a21fc5_read=39_ch=378_start_time=2018-02-22T195113Z-RC Nucleotide</t>
  </si>
  <si>
    <t>18b6ca5f-bf83-4ab0-89a4-6f3106be867c_runid=6038e326730f0b11da8a60cddbccd5db12a21fc5_read=47_ch=510_start_time=2018-02-22T195115Z-RC</t>
  </si>
  <si>
    <t>181</t>
  </si>
  <si>
    <t>193</t>
  </si>
  <si>
    <t>346+</t>
  </si>
  <si>
    <t>384</t>
  </si>
  <si>
    <t>428+</t>
  </si>
  <si>
    <t>791+</t>
  </si>
  <si>
    <t>835+</t>
  </si>
  <si>
    <t>18b6ca5f-bf83-4ab0-89a4-6f3106be867c_runid=6038e326730f0b11da8a60cddbccd5db12a21fc5_read=47_ch=510_start_time=2018-02-22T195115Z-RC Sequence Poisiton</t>
  </si>
  <si>
    <t>57+</t>
  </si>
  <si>
    <t>149+</t>
  </si>
  <si>
    <t>179</t>
  </si>
  <si>
    <t>185+</t>
  </si>
  <si>
    <t>371+</t>
  </si>
  <si>
    <t>466</t>
  </si>
  <si>
    <t>507</t>
  </si>
  <si>
    <t>508</t>
  </si>
  <si>
    <t>672</t>
  </si>
  <si>
    <t>681+</t>
  </si>
  <si>
    <t>711</t>
  </si>
  <si>
    <t>712+</t>
  </si>
  <si>
    <t>18b6ca5f-bf83-4ab0-89a4-6f3106be867c_runid=6038e326730f0b11da8a60cddbccd5db12a21fc5_read=47_ch=510_start_time=2018-02-22T195115Z-RC Nucleotide</t>
  </si>
  <si>
    <t>1acb7071-d4a4-4fbc-8bd4-7274e2964249_runid=6038e326730f0b11da8a60cddbccd5db12a21fc5_read=17_ch=235_start_time=2018-02-22T195045Z-RC</t>
  </si>
  <si>
    <t>254+</t>
  </si>
  <si>
    <t>257</t>
  </si>
  <si>
    <t>258</t>
  </si>
  <si>
    <t>361+</t>
  </si>
  <si>
    <t>458+</t>
  </si>
  <si>
    <t>652+</t>
  </si>
  <si>
    <t>750+</t>
  </si>
  <si>
    <t>1acb7071-d4a4-4fbc-8bd4-7274e2964249_runid=6038e326730f0b11da8a60cddbccd5db12a21fc5_read=17_ch=235_start_time=2018-02-22T195045Z-RC Sequence Poisiton</t>
  </si>
  <si>
    <t>32+</t>
  </si>
  <si>
    <t>187+</t>
  </si>
  <si>
    <t>283+</t>
  </si>
  <si>
    <t>360</t>
  </si>
  <si>
    <t>401+</t>
  </si>
  <si>
    <t>425+</t>
  </si>
  <si>
    <t>566</t>
  </si>
  <si>
    <t>762+</t>
  </si>
  <si>
    <t>1acb7071-d4a4-4fbc-8bd4-7274e2964249_runid=6038e326730f0b11da8a60cddbccd5db12a21fc5_read=17_ch=235_start_time=2018-02-22T195045Z-RC Nucleotide</t>
  </si>
  <si>
    <t>1bd89f6d-d46d-4edd-a612-36ced1786a25_runid=6038e326730f0b11da8a60cddbccd5db12a21fc5_read=44_ch=298_start_time=2018-02-22T195118Z-RC</t>
  </si>
  <si>
    <t>125+</t>
  </si>
  <si>
    <t>355+</t>
  </si>
  <si>
    <t>649+</t>
  </si>
  <si>
    <t>759</t>
  </si>
  <si>
    <t>1bd89f6d-d46d-4edd-a612-36ced1786a25_runid=6038e326730f0b11da8a60cddbccd5db12a21fc5_read=44_ch=298_start_time=2018-02-22T195118Z-RC Sequence Poisiton</t>
  </si>
  <si>
    <t>67+</t>
  </si>
  <si>
    <t>128</t>
  </si>
  <si>
    <t>164+</t>
  </si>
  <si>
    <t>270+</t>
  </si>
  <si>
    <t>353</t>
  </si>
  <si>
    <t>366+</t>
  </si>
  <si>
    <t>670+</t>
  </si>
  <si>
    <t>838+</t>
  </si>
  <si>
    <t>1bd89f6d-d46d-4edd-a612-36ced1786a25_runid=6038e326730f0b11da8a60cddbccd5db12a21fc5_read=44_ch=298_start_time=2018-02-22T195118Z-RC Nucleotide</t>
  </si>
  <si>
    <t>1c69beea-c7a3-4b20-b1f8-2aac1aa854d7_runid=6038e326730f0b11da8a60cddbccd5db12a21fc5_read=34_ch=182_start_time=2018-02-22T195114Z-RC</t>
  </si>
  <si>
    <t>24</t>
  </si>
  <si>
    <t>43</t>
  </si>
  <si>
    <t>44</t>
  </si>
  <si>
    <t>50+</t>
  </si>
  <si>
    <t>70</t>
  </si>
  <si>
    <t>129</t>
  </si>
  <si>
    <t>132+</t>
  </si>
  <si>
    <t>161+</t>
  </si>
  <si>
    <t>224+</t>
  </si>
  <si>
    <t>261</t>
  </si>
  <si>
    <t>295+</t>
  </si>
  <si>
    <t>308</t>
  </si>
  <si>
    <t>343+</t>
  </si>
  <si>
    <t>767</t>
  </si>
  <si>
    <t>1c69beea-c7a3-4b20-b1f8-2aac1aa854d7_runid=6038e326730f0b11da8a60cddbccd5db12a21fc5_read=34_ch=182_start_time=2018-02-22T195114Z-RC Sequence Poisiton</t>
  </si>
  <si>
    <t>22</t>
  </si>
  <si>
    <t>48</t>
  </si>
  <si>
    <t>61+</t>
  </si>
  <si>
    <t>101+</t>
  </si>
  <si>
    <t>166+</t>
  </si>
  <si>
    <t>263+</t>
  </si>
  <si>
    <t>329+</t>
  </si>
  <si>
    <t>430+</t>
  </si>
  <si>
    <t>460+</t>
  </si>
  <si>
    <t>556+</t>
  </si>
  <si>
    <t>591</t>
  </si>
  <si>
    <t>604+</t>
  </si>
  <si>
    <t>689+</t>
  </si>
  <si>
    <t>801+</t>
  </si>
  <si>
    <t>1c69beea-c7a3-4b20-b1f8-2aac1aa854d7_runid=6038e326730f0b11da8a60cddbccd5db12a21fc5_read=34_ch=182_start_time=2018-02-22T195114Z-RC Nucleotide</t>
  </si>
  <si>
    <t>1e30d830-cd9f-4725-9a23-4fcb03589fdd_runid=6038e326730f0b11da8a60cddbccd5db12a21fc5_read=45_ch=402_start_time=2018-02-22T195120Z-RC</t>
  </si>
  <si>
    <t>187</t>
  </si>
  <si>
    <t>259+</t>
  </si>
  <si>
    <t>309+</t>
  </si>
  <si>
    <t>506</t>
  </si>
  <si>
    <t>767+</t>
  </si>
  <si>
    <t>825+</t>
  </si>
  <si>
    <t>892+</t>
  </si>
  <si>
    <t>1e30d830-cd9f-4725-9a23-4fcb03589fdd_runid=6038e326730f0b11da8a60cddbccd5db12a21fc5_read=45_ch=402_start_time=2018-02-22T195120Z-RC Sequence Poisiton</t>
  </si>
  <si>
    <t>7+</t>
  </si>
  <si>
    <t>74+</t>
  </si>
  <si>
    <t>177+</t>
  </si>
  <si>
    <t>439+</t>
  </si>
  <si>
    <t>516+</t>
  </si>
  <si>
    <t>533+</t>
  </si>
  <si>
    <t>626+</t>
  </si>
  <si>
    <t>774+</t>
  </si>
  <si>
    <t>1e30d830-cd9f-4725-9a23-4fcb03589fdd_runid=6038e326730f0b11da8a60cddbccd5db12a21fc5_read=45_ch=402_start_time=2018-02-22T195120Z-RC Nucleotide</t>
  </si>
  <si>
    <t>1e49d098-9187-4156-8f31-ba5c2672246e_runid=6038e326730f0b11da8a60cddbccd5db12a21fc5_read=32_ch=294_start_time=2018-02-22T195102Z-RC</t>
  </si>
  <si>
    <t>349+</t>
  </si>
  <si>
    <t>400+</t>
  </si>
  <si>
    <t>415</t>
  </si>
  <si>
    <t>435+</t>
  </si>
  <si>
    <t>881+</t>
  </si>
  <si>
    <t>887</t>
  </si>
  <si>
    <t>898+</t>
  </si>
  <si>
    <t>901</t>
  </si>
  <si>
    <t>902+</t>
  </si>
  <si>
    <t>1e49d098-9187-4156-8f31-ba5c2672246e_runid=6038e326730f0b11da8a60cddbccd5db12a21fc5_read=32_ch=294_start_time=2018-02-22T195102Z-RC Sequence Poisiton</t>
  </si>
  <si>
    <t>59+</t>
  </si>
  <si>
    <t>288+</t>
  </si>
  <si>
    <t>452+</t>
  </si>
  <si>
    <t>586+</t>
  </si>
  <si>
    <t>893</t>
  </si>
  <si>
    <t>898</t>
  </si>
  <si>
    <t>899</t>
  </si>
  <si>
    <t>1e49d098-9187-4156-8f31-ba5c2672246e_runid=6038e326730f0b11da8a60cddbccd5db12a21fc5_read=32_ch=294_start_time=2018-02-22T195102Z-RC Nucleotide</t>
  </si>
  <si>
    <t>1e80cbeb-7867-4983-9396-04fd4da14813_runid=6038e326730f0b11da8a60cddbccd5db12a21fc5_read=9_ch=144_start_time=2018-02-22T195041Z-RC</t>
  </si>
  <si>
    <t>500+</t>
  </si>
  <si>
    <t>650+</t>
  </si>
  <si>
    <t>884+</t>
  </si>
  <si>
    <t>894</t>
  </si>
  <si>
    <t>895+</t>
  </si>
  <si>
    <t>1e80cbeb-7867-4983-9396-04fd4da14813_runid=6038e326730f0b11da8a60cddbccd5db12a21fc5_read=9_ch=144_start_time=2018-02-22T195041Z-RC Sequence Poisiton</t>
  </si>
  <si>
    <t>189+</t>
  </si>
  <si>
    <t>247+</t>
  </si>
  <si>
    <t>446+</t>
  </si>
  <si>
    <t>611+</t>
  </si>
  <si>
    <t>843+</t>
  </si>
  <si>
    <t>877</t>
  </si>
  <si>
    <t>1e80cbeb-7867-4983-9396-04fd4da14813_runid=6038e326730f0b11da8a60cddbccd5db12a21fc5_read=9_ch=144_start_time=2018-02-22T195041Z-RC Nucleotide</t>
  </si>
  <si>
    <t>1f77834a-b1f5-4dce-a204-1435fb3a7d1f_runid=6038e326730f0b11da8a60cddbccd5db12a21fc5_read=39_ch=252_start_time=2018-02-22T195111Z-RC</t>
  </si>
  <si>
    <t>43+</t>
  </si>
  <si>
    <t>72+</t>
  </si>
  <si>
    <t>212</t>
  </si>
  <si>
    <t>420+</t>
  </si>
  <si>
    <t>723</t>
  </si>
  <si>
    <t>838</t>
  </si>
  <si>
    <t>870+</t>
  </si>
  <si>
    <t>907</t>
  </si>
  <si>
    <t>908</t>
  </si>
  <si>
    <t>909+</t>
  </si>
  <si>
    <t>1f77834a-b1f5-4dce-a204-1435fb3a7d1f_runid=6038e326730f0b11da8a60cddbccd5db12a21fc5_read=39_ch=252_start_time=2018-02-22T195111Z-RC Sequence Poisiton</t>
  </si>
  <si>
    <t>47</t>
  </si>
  <si>
    <t>184+</t>
  </si>
  <si>
    <t>413+</t>
  </si>
  <si>
    <t>431+</t>
  </si>
  <si>
    <t>450+</t>
  </si>
  <si>
    <t>492+</t>
  </si>
  <si>
    <t>517+</t>
  </si>
  <si>
    <t>590+</t>
  </si>
  <si>
    <t>645+</t>
  </si>
  <si>
    <t>679+</t>
  </si>
  <si>
    <t>720</t>
  </si>
  <si>
    <t>903</t>
  </si>
  <si>
    <t>904</t>
  </si>
  <si>
    <t>1f77834a-b1f5-4dce-a204-1435fb3a7d1f_runid=6038e326730f0b11da8a60cddbccd5db12a21fc5_read=39_ch=252_start_time=2018-02-22T195111Z-RC Nucleotide</t>
  </si>
  <si>
    <t>20df50a9-6e4a-43e6-b770-058b08cad0ae_runid=6038e326730f0b11da8a60cddbccd5db12a21fc5_read=34_ch=313_start_time=2018-02-22T195102Z-RC</t>
  </si>
  <si>
    <t>123+</t>
  </si>
  <si>
    <t>178</t>
  </si>
  <si>
    <t>180</t>
  </si>
  <si>
    <t>354</t>
  </si>
  <si>
    <t>403+</t>
  </si>
  <si>
    <t>414</t>
  </si>
  <si>
    <t>442+</t>
  </si>
  <si>
    <t>461</t>
  </si>
  <si>
    <t>20df50a9-6e4a-43e6-b770-058b08cad0ae_runid=6038e326730f0b11da8a60cddbccd5db12a21fc5_read=34_ch=313_start_time=2018-02-22T195102Z-RC Sequence Poisiton</t>
  </si>
  <si>
    <t>157+</t>
  </si>
  <si>
    <t>217+</t>
  </si>
  <si>
    <t>361</t>
  </si>
  <si>
    <t>388+</t>
  </si>
  <si>
    <t>406+</t>
  </si>
  <si>
    <t>465+</t>
  </si>
  <si>
    <t>558+</t>
  </si>
  <si>
    <t>617+</t>
  </si>
  <si>
    <t>691+</t>
  </si>
  <si>
    <t>876</t>
  </si>
  <si>
    <t>20df50a9-6e4a-43e6-b770-058b08cad0ae_runid=6038e326730f0b11da8a60cddbccd5db12a21fc5_read=34_ch=313_start_time=2018-02-22T195102Z-RC Nucleotide</t>
  </si>
  <si>
    <t>2170823a-68c6-4d15-bfdd-e6cd9319acb3_runid=6038e326730f0b11da8a60cddbccd5db12a21fc5_read=7_ch=318_start_time=2018-02-22T195041Z-RC</t>
  </si>
  <si>
    <t>166</t>
  </si>
  <si>
    <t>365</t>
  </si>
  <si>
    <t>402+</t>
  </si>
  <si>
    <t>695+</t>
  </si>
  <si>
    <t>714</t>
  </si>
  <si>
    <t>735+</t>
  </si>
  <si>
    <t>841</t>
  </si>
  <si>
    <t>2170823a-68c6-4d15-bfdd-e6cd9319acb3_runid=6038e326730f0b11da8a60cddbccd5db12a21fc5_read=7_ch=318_start_time=2018-02-22T195041Z-RC Sequence Poisiton</t>
  </si>
  <si>
    <t>83</t>
  </si>
  <si>
    <t>97</t>
  </si>
  <si>
    <t>410+</t>
  </si>
  <si>
    <t>509+</t>
  </si>
  <si>
    <t>709+</t>
  </si>
  <si>
    <t>2170823a-68c6-4d15-bfdd-e6cd9319acb3_runid=6038e326730f0b11da8a60cddbccd5db12a21fc5_read=7_ch=318_start_time=2018-02-22T195041Z-RC Nucleotide</t>
  </si>
  <si>
    <t>2262e80c-add1-4377-a477-b7816dc3a5a9_runid=6038e326730f0b11da8a60cddbccd5db12a21fc5_read=8_ch=381_start_time=2018-02-22T195045Z-RC</t>
  </si>
  <si>
    <t>14</t>
  </si>
  <si>
    <t>65+</t>
  </si>
  <si>
    <t>80</t>
  </si>
  <si>
    <t>276+</t>
  </si>
  <si>
    <t>415+</t>
  </si>
  <si>
    <t>473+</t>
  </si>
  <si>
    <t>713</t>
  </si>
  <si>
    <t>746+</t>
  </si>
  <si>
    <t>2262e80c-add1-4377-a477-b7816dc3a5a9_runid=6038e326730f0b11da8a60cddbccd5db12a21fc5_read=8_ch=381_start_time=2018-02-22T195045Z-RC Sequence Poisiton</t>
  </si>
  <si>
    <t>30+</t>
  </si>
  <si>
    <t>405+</t>
  </si>
  <si>
    <t>515+</t>
  </si>
  <si>
    <t>646+</t>
  </si>
  <si>
    <t>713+</t>
  </si>
  <si>
    <t>730</t>
  </si>
  <si>
    <t>741</t>
  </si>
  <si>
    <t>2262e80c-add1-4377-a477-b7816dc3a5a9_runid=6038e326730f0b11da8a60cddbccd5db12a21fc5_read=8_ch=381_start_time=2018-02-22T195045Z-RC Nucleotide</t>
  </si>
  <si>
    <t>236d7c71-537f-408f-88a8-e231581befa3_runid=6038e326730f0b11da8a60cddbccd5db12a21fc5_read=10_ch=16_start_time=2018-02-22T195051Z-RC</t>
  </si>
  <si>
    <t>275+</t>
  </si>
  <si>
    <t>305+</t>
  </si>
  <si>
    <t>523+</t>
  </si>
  <si>
    <t>690</t>
  </si>
  <si>
    <t>728+</t>
  </si>
  <si>
    <t>815+</t>
  </si>
  <si>
    <t>905</t>
  </si>
  <si>
    <t>905+</t>
  </si>
  <si>
    <t>236d7c71-537f-408f-88a8-e231581befa3_runid=6038e326730f0b11da8a60cddbccd5db12a21fc5_read=10_ch=16_start_time=2018-02-22T195051Z-RC Sequence Poisiton</t>
  </si>
  <si>
    <t>238+</t>
  </si>
  <si>
    <t>292+</t>
  </si>
  <si>
    <t>352+</t>
  </si>
  <si>
    <t>449+</t>
  </si>
  <si>
    <t>541+</t>
  </si>
  <si>
    <t>607+</t>
  </si>
  <si>
    <t>732+</t>
  </si>
  <si>
    <t>236d7c71-537f-408f-88a8-e231581befa3_runid=6038e326730f0b11da8a60cddbccd5db12a21fc5_read=10_ch=16_start_time=2018-02-22T195051Z-RC Nucleotide</t>
  </si>
  <si>
    <t>27cd20a1-4901-40ca-bb2a-994529039640_runid=6038e326730f0b11da8a60cddbccd5db12a21fc5_read=45_ch=438_start_time=2018-02-22T195126Z-RC</t>
  </si>
  <si>
    <t>19</t>
  </si>
  <si>
    <t>335+</t>
  </si>
  <si>
    <t>404+</t>
  </si>
  <si>
    <t>610+</t>
  </si>
  <si>
    <t>27cd20a1-4901-40ca-bb2a-994529039640_runid=6038e326730f0b11da8a60cddbccd5db12a21fc5_read=45_ch=438_start_time=2018-02-22T195126Z-RC Sequence Poisiton</t>
  </si>
  <si>
    <t>19+</t>
  </si>
  <si>
    <t>196+</t>
  </si>
  <si>
    <t>359</t>
  </si>
  <si>
    <t>505+</t>
  </si>
  <si>
    <t>583+</t>
  </si>
  <si>
    <t>680+</t>
  </si>
  <si>
    <t>762</t>
  </si>
  <si>
    <t>828+</t>
  </si>
  <si>
    <t>27cd20a1-4901-40ca-bb2a-994529039640_runid=6038e326730f0b11da8a60cddbccd5db12a21fc5_read=45_ch=438_start_time=2018-02-22T195126Z-RC Nucleotide</t>
  </si>
  <si>
    <t>2a51389c-9cda-4bb9-b4da-5c2f765d465e_runid=6038e326730f0b11da8a60cddbccd5db12a21fc5_read=51_ch=113_start_time=2018-02-22T195121Z-RC</t>
  </si>
  <si>
    <t>227+</t>
  </si>
  <si>
    <t>304</t>
  </si>
  <si>
    <t>367</t>
  </si>
  <si>
    <t>493+</t>
  </si>
  <si>
    <t>562</t>
  </si>
  <si>
    <t>2a51389c-9cda-4bb9-b4da-5c2f765d465e_runid=6038e326730f0b11da8a60cddbccd5db12a21fc5_read=51_ch=113_start_time=2018-02-22T195121Z-RC Sequence Poisiton</t>
  </si>
  <si>
    <t>150+</t>
  </si>
  <si>
    <t>177</t>
  </si>
  <si>
    <t>230</t>
  </si>
  <si>
    <t>271+</t>
  </si>
  <si>
    <t>511+</t>
  </si>
  <si>
    <t>540+</t>
  </si>
  <si>
    <t>605+</t>
  </si>
  <si>
    <t>772+</t>
  </si>
  <si>
    <t>823+</t>
  </si>
  <si>
    <t>2a51389c-9cda-4bb9-b4da-5c2f765d465e_runid=6038e326730f0b11da8a60cddbccd5db12a21fc5_read=51_ch=113_start_time=2018-02-22T195121Z-RC Nucleotide</t>
  </si>
  <si>
    <t>2c83a33e-af13-4238-ae1b-5be97aba53c6_runid=6038e326730f0b11da8a60cddbccd5db12a21fc5_read=36_ch=287_start_time=2018-02-22T195105Z-RC</t>
  </si>
  <si>
    <t>113+</t>
  </si>
  <si>
    <t>215+</t>
  </si>
  <si>
    <t>658+</t>
  </si>
  <si>
    <t>782+</t>
  </si>
  <si>
    <t>789</t>
  </si>
  <si>
    <t>2c83a33e-af13-4238-ae1b-5be97aba53c6_runid=6038e326730f0b11da8a60cddbccd5db12a21fc5_read=36_ch=287_start_time=2018-02-22T195105Z-RC Sequence Poisiton</t>
  </si>
  <si>
    <t>69</t>
  </si>
  <si>
    <t>163+</t>
  </si>
  <si>
    <t>251+</t>
  </si>
  <si>
    <t>2c83a33e-af13-4238-ae1b-5be97aba53c6_runid=6038e326730f0b11da8a60cddbccd5db12a21fc5_read=36_ch=287_start_time=2018-02-22T195105Z-RC Nucleotide</t>
  </si>
  <si>
    <t>2c8b4d69-de00-41af-9f00-eeff12c16b17_runid=6038e326730f0b11da8a60cddbccd5db12a21fc5_read=13_ch=66_start_time=2018-02-22T195051Z-RC</t>
  </si>
  <si>
    <t>356+</t>
  </si>
  <si>
    <t>421+</t>
  </si>
  <si>
    <t>422</t>
  </si>
  <si>
    <t>423</t>
  </si>
  <si>
    <t>726+</t>
  </si>
  <si>
    <t>728</t>
  </si>
  <si>
    <t>2c8b4d69-de00-41af-9f00-eeff12c16b17_runid=6038e326730f0b11da8a60cddbccd5db12a21fc5_read=13_ch=66_start_time=2018-02-22T195051Z-RC Sequence Poisiton</t>
  </si>
  <si>
    <t>71+</t>
  </si>
  <si>
    <t>531+</t>
  </si>
  <si>
    <t>551+</t>
  </si>
  <si>
    <t>619+</t>
  </si>
  <si>
    <t>647+</t>
  </si>
  <si>
    <t>737</t>
  </si>
  <si>
    <t>2c8b4d69-de00-41af-9f00-eeff12c16b17_runid=6038e326730f0b11da8a60cddbccd5db12a21fc5_read=13_ch=66_start_time=2018-02-22T195051Z-RC Nucleotide</t>
  </si>
  <si>
    <t>2cb2850c-f079-4d1b-974d-ea9d0be93e03_runid=6038e326730f0b11da8a60cddbccd5db12a21fc5_read=36_ch=196_start_time=2018-02-22T195118Z-RC</t>
  </si>
  <si>
    <t>18</t>
  </si>
  <si>
    <t>26</t>
  </si>
  <si>
    <t>58</t>
  </si>
  <si>
    <t>196</t>
  </si>
  <si>
    <t>222</t>
  </si>
  <si>
    <t>269</t>
  </si>
  <si>
    <t>386+</t>
  </si>
  <si>
    <t>426</t>
  </si>
  <si>
    <t>438+</t>
  </si>
  <si>
    <t>480</t>
  </si>
  <si>
    <t>488</t>
  </si>
  <si>
    <t>553</t>
  </si>
  <si>
    <t>592</t>
  </si>
  <si>
    <t>609+</t>
  </si>
  <si>
    <t>615+</t>
  </si>
  <si>
    <t>653+</t>
  </si>
  <si>
    <t>662+</t>
  </si>
  <si>
    <t>678+</t>
  </si>
  <si>
    <t>692</t>
  </si>
  <si>
    <t>694+</t>
  </si>
  <si>
    <t>733</t>
  </si>
  <si>
    <t>735</t>
  </si>
  <si>
    <t>760</t>
  </si>
  <si>
    <t>768</t>
  </si>
  <si>
    <t>2cb2850c-f079-4d1b-974d-ea9d0be93e03_runid=6038e326730f0b11da8a60cddbccd5db12a21fc5_read=36_ch=196_start_time=2018-02-22T195118Z-RC Sequence Poisiton</t>
  </si>
  <si>
    <t>25</t>
  </si>
  <si>
    <t>28+</t>
  </si>
  <si>
    <t>36+</t>
  </si>
  <si>
    <t>103</t>
  </si>
  <si>
    <t>140+</t>
  </si>
  <si>
    <t>148+</t>
  </si>
  <si>
    <t>169</t>
  </si>
  <si>
    <t>261+</t>
  </si>
  <si>
    <t>315+</t>
  </si>
  <si>
    <t>322+</t>
  </si>
  <si>
    <t>382+</t>
  </si>
  <si>
    <t>704+</t>
  </si>
  <si>
    <t>727</t>
  </si>
  <si>
    <t>2cb2850c-f079-4d1b-974d-ea9d0be93e03_runid=6038e326730f0b11da8a60cddbccd5db12a21fc5_read=36_ch=196_start_time=2018-02-22T195118Z-RC Nucleotide</t>
  </si>
  <si>
    <t>2e22f608-14b5-4461-a5e9-1feeb88ab23a_runid=6038e326730f0b11da8a60cddbccd5db12a21fc5_read=42_ch=171_start_time=2018-02-22T195115Z-RC</t>
  </si>
  <si>
    <t>194+</t>
  </si>
  <si>
    <t>220+</t>
  </si>
  <si>
    <t>581+</t>
  </si>
  <si>
    <t>664+</t>
  </si>
  <si>
    <t>720+</t>
  </si>
  <si>
    <t>911+</t>
  </si>
  <si>
    <t>2e22f608-14b5-4461-a5e9-1feeb88ab23a_runid=6038e326730f0b11da8a60cddbccd5db12a21fc5_read=42_ch=171_start_time=2018-02-22T195115Z-RC Sequence Poisiton</t>
  </si>
  <si>
    <t>211+</t>
  </si>
  <si>
    <t>256+</t>
  </si>
  <si>
    <t>732</t>
  </si>
  <si>
    <t>776+</t>
  </si>
  <si>
    <t>2e22f608-14b5-4461-a5e9-1feeb88ab23a_runid=6038e326730f0b11da8a60cddbccd5db12a21fc5_read=42_ch=171_start_time=2018-02-22T195115Z-RC Nucleotide</t>
  </si>
  <si>
    <t>2ea1ec78-ab20-4e1d-a8a3-81f22dcb9362_runid=6038e326730f0b11da8a60cddbccd5db12a21fc5_read=23_ch=162_start_time=2018-02-22T195105Z-RC</t>
  </si>
  <si>
    <t>51+</t>
  </si>
  <si>
    <t>110+</t>
  </si>
  <si>
    <t>229+</t>
  </si>
  <si>
    <t>297+</t>
  </si>
  <si>
    <t>482</t>
  </si>
  <si>
    <t>786+</t>
  </si>
  <si>
    <t>2ea1ec78-ab20-4e1d-a8a3-81f22dcb9362_runid=6038e326730f0b11da8a60cddbccd5db12a21fc5_read=23_ch=162_start_time=2018-02-22T195105Z-RC Sequence Poisiton</t>
  </si>
  <si>
    <t>9+</t>
  </si>
  <si>
    <t>118+</t>
  </si>
  <si>
    <t>448+</t>
  </si>
  <si>
    <t>822+</t>
  </si>
  <si>
    <t>2ea1ec78-ab20-4e1d-a8a3-81f22dcb9362_runid=6038e326730f0b11da8a60cddbccd5db12a21fc5_read=23_ch=162_start_time=2018-02-22T195105Z-RC Nucleotide</t>
  </si>
  <si>
    <t>2f5380b9-a8fe-44e3-a751-a97d4d0c4d5b_runid=6038e326730f0b11da8a60cddbccd5db12a21fc5_read=46_ch=36_start_time=2018-02-22T195116Z-RC</t>
  </si>
  <si>
    <t>362+</t>
  </si>
  <si>
    <t>656+</t>
  </si>
  <si>
    <t>715</t>
  </si>
  <si>
    <t>744+</t>
  </si>
  <si>
    <t>901+</t>
  </si>
  <si>
    <t>2f5380b9-a8fe-44e3-a751-a97d4d0c4d5b_runid=6038e326730f0b11da8a60cddbccd5db12a21fc5_read=46_ch=36_start_time=2018-02-22T195116Z-RC Sequence Poisiton</t>
  </si>
  <si>
    <t>3+</t>
  </si>
  <si>
    <t>451+</t>
  </si>
  <si>
    <t>2f5380b9-a8fe-44e3-a751-a97d4d0c4d5b_runid=6038e326730f0b11da8a60cddbccd5db12a21fc5_read=46_ch=36_start_time=2018-02-22T195116Z-RC Nucleotide</t>
  </si>
  <si>
    <t>2f713daf-5a82-4a0c-bc4f-6b402fbbd655_runid=6038e326730f0b11da8a60cddbccd5db12a21fc5_read=22_ch=423_start_time=2018-02-22T195102Z-RC</t>
  </si>
  <si>
    <t>429+</t>
  </si>
  <si>
    <t>557+</t>
  </si>
  <si>
    <t>716+</t>
  </si>
  <si>
    <t>2f713daf-5a82-4a0c-bc4f-6b402fbbd655_runid=6038e326730f0b11da8a60cddbccd5db12a21fc5_read=22_ch=423_start_time=2018-02-22T195102Z-RC Sequence Poisiton</t>
  </si>
  <si>
    <t>49+</t>
  </si>
  <si>
    <t>170+</t>
  </si>
  <si>
    <t>441+</t>
  </si>
  <si>
    <t>481+</t>
  </si>
  <si>
    <t>734+</t>
  </si>
  <si>
    <t>797+</t>
  </si>
  <si>
    <t>2f713daf-5a82-4a0c-bc4f-6b402fbbd655_runid=6038e326730f0b11da8a60cddbccd5db12a21fc5_read=22_ch=423_start_time=2018-02-22T195102Z-RC Nucleotide</t>
  </si>
  <si>
    <t>3094700d-ac4c-4278-8e1b-f66a6ddd9ece_runid=6038e326730f0b11da8a60cddbccd5db12a21fc5_read=51_ch=24_start_time=2018-02-22T195120Z-RC</t>
  </si>
  <si>
    <t>138+</t>
  </si>
  <si>
    <t>495+</t>
  </si>
  <si>
    <t>507+</t>
  </si>
  <si>
    <t>669+</t>
  </si>
  <si>
    <t>743+</t>
  </si>
  <si>
    <t>808+</t>
  </si>
  <si>
    <t>890+</t>
  </si>
  <si>
    <t>3094700d-ac4c-4278-8e1b-f66a6ddd9ece_runid=6038e326730f0b11da8a60cddbccd5db12a21fc5_read=51_ch=24_start_time=2018-02-22T195120Z-RC Sequence Poisiton</t>
  </si>
  <si>
    <t>18+</t>
  </si>
  <si>
    <t>303+</t>
  </si>
  <si>
    <t>368+</t>
  </si>
  <si>
    <t>436+</t>
  </si>
  <si>
    <t>584+</t>
  </si>
  <si>
    <t>3094700d-ac4c-4278-8e1b-f66a6ddd9ece_runid=6038e326730f0b11da8a60cddbccd5db12a21fc5_read=51_ch=24_start_time=2018-02-22T195120Z-RC Nucleotide</t>
  </si>
  <si>
    <t>30f52f9c-1304-451f-81c7-56adc285f89f_runid=6038e326730f0b11da8a60cddbccd5db12a21fc5_read=10_ch=29_start_time=2018-02-22T195047Z-RC</t>
  </si>
  <si>
    <t>351+</t>
  </si>
  <si>
    <t>753+</t>
  </si>
  <si>
    <t>841+</t>
  </si>
  <si>
    <t>30f52f9c-1304-451f-81c7-56adc285f89f_runid=6038e326730f0b11da8a60cddbccd5db12a21fc5_read=10_ch=29_start_time=2018-02-22T195047Z-RC Sequence Poisiton</t>
  </si>
  <si>
    <t>93+</t>
  </si>
  <si>
    <t>289+</t>
  </si>
  <si>
    <t>549+</t>
  </si>
  <si>
    <t>757</t>
  </si>
  <si>
    <t>814+</t>
  </si>
  <si>
    <t>30f52f9c-1304-451f-81c7-56adc285f89f_runid=6038e326730f0b11da8a60cddbccd5db12a21fc5_read=10_ch=29_start_time=2018-02-22T195047Z-RC Nucleotide</t>
  </si>
  <si>
    <t>31388020-1a0b-472e-8f71-4665cd921f81_runid=6038e326730f0b11da8a60cddbccd5db12a21fc5_read=6_ch=303_start_time=2018-02-22T195042Z-RC</t>
  </si>
  <si>
    <t>95</t>
  </si>
  <si>
    <t>358+</t>
  </si>
  <si>
    <t>529+</t>
  </si>
  <si>
    <t>741+</t>
  </si>
  <si>
    <t>31388020-1a0b-472e-8f71-4665cd921f81_runid=6038e326730f0b11da8a60cddbccd5db12a21fc5_read=6_ch=303_start_time=2018-02-22T195042Z-RC Sequence Poisiton</t>
  </si>
  <si>
    <t>139+</t>
  </si>
  <si>
    <t>384+</t>
  </si>
  <si>
    <t>520+</t>
  </si>
  <si>
    <t>606+</t>
  </si>
  <si>
    <t>616+</t>
  </si>
  <si>
    <t>638+</t>
  </si>
  <si>
    <t>752+</t>
  </si>
  <si>
    <t>832+</t>
  </si>
  <si>
    <t>31388020-1a0b-472e-8f71-4665cd921f81_runid=6038e326730f0b11da8a60cddbccd5db12a21fc5_read=6_ch=303_start_time=2018-02-22T195042Z-RC Nucleotide</t>
  </si>
  <si>
    <t>3174ac3f-8743-4467-afb9-8688d7cd3308_runid=6038e326730f0b11da8a60cddbccd5db12a21fc5_read=15_ch=190_start_time=2018-02-22T195047Z-RC</t>
  </si>
  <si>
    <t>636+</t>
  </si>
  <si>
    <t>3174ac3f-8743-4467-afb9-8688d7cd3308_runid=6038e326730f0b11da8a60cddbccd5db12a21fc5_read=15_ch=190_start_time=2018-02-22T195047Z-RC Sequence Poisiton</t>
  </si>
  <si>
    <t>8+</t>
  </si>
  <si>
    <t>474+</t>
  </si>
  <si>
    <t>595+</t>
  </si>
  <si>
    <t>3174ac3f-8743-4467-afb9-8688d7cd3308_runid=6038e326730f0b11da8a60cddbccd5db12a21fc5_read=15_ch=190_start_time=2018-02-22T195047Z-RC Nucleotide</t>
  </si>
  <si>
    <t>319d5ba5-4ac3-4915-9738-ad247c0387eb_runid=6038e326730f0b11da8a60cddbccd5db12a21fc5_read=24_ch=374_start_time=2018-02-22T195056Z-RC</t>
  </si>
  <si>
    <t>23</t>
  </si>
  <si>
    <t>90+</t>
  </si>
  <si>
    <t>136+</t>
  </si>
  <si>
    <t>319d5ba5-4ac3-4915-9738-ad247c0387eb_runid=6038e326730f0b11da8a60cddbccd5db12a21fc5_read=24_ch=374_start_time=2018-02-22T195056Z-RC Sequence Poisiton</t>
  </si>
  <si>
    <t>12+</t>
  </si>
  <si>
    <t>20</t>
  </si>
  <si>
    <t>99+</t>
  </si>
  <si>
    <t>120+</t>
  </si>
  <si>
    <t>221+</t>
  </si>
  <si>
    <t>240+</t>
  </si>
  <si>
    <t>788+</t>
  </si>
  <si>
    <t>319d5ba5-4ac3-4915-9738-ad247c0387eb_runid=6038e326730f0b11da8a60cddbccd5db12a21fc5_read=24_ch=374_start_time=2018-02-22T195056Z-RC Nucleotide</t>
  </si>
  <si>
    <t>320fbfc4-914d-4a20-adfe-aeaa094f083e_runid=6038e326730f0b11da8a60cddbccd5db12a21fc5_read=22_ch=57_start_time=2018-02-22T195053Z-RC</t>
  </si>
  <si>
    <t>103+</t>
  </si>
  <si>
    <t>212+</t>
  </si>
  <si>
    <t>227</t>
  </si>
  <si>
    <t>630+</t>
  </si>
  <si>
    <t>320fbfc4-914d-4a20-adfe-aeaa094f083e_runid=6038e326730f0b11da8a60cddbccd5db12a21fc5_read=22_ch=57_start_time=2018-02-22T195053Z-RC Sequence Poisiton</t>
  </si>
  <si>
    <t>27+</t>
  </si>
  <si>
    <t>468+</t>
  </si>
  <si>
    <t>651+</t>
  </si>
  <si>
    <t>320fbfc4-914d-4a20-adfe-aeaa094f083e_runid=6038e326730f0b11da8a60cddbccd5db12a21fc5_read=22_ch=57_start_time=2018-02-22T195053Z-RC Nucleotide</t>
  </si>
  <si>
    <t>332c13b8-ef48-4ac8-99a4-0177c4e72d53_runid=6038e326730f0b11da8a60cddbccd5db12a21fc5_read=47_ch=227_start_time=2018-02-22T195117Z-RC</t>
  </si>
  <si>
    <t>424+</t>
  </si>
  <si>
    <t>565+</t>
  </si>
  <si>
    <t>332c13b8-ef48-4ac8-99a4-0177c4e72d53_runid=6038e326730f0b11da8a60cddbccd5db12a21fc5_read=47_ch=227_start_time=2018-02-22T195117Z-RC Sequence Poisiton</t>
  </si>
  <si>
    <t>291+</t>
  </si>
  <si>
    <t>467+</t>
  </si>
  <si>
    <t>598+</t>
  </si>
  <si>
    <t>634+</t>
  </si>
  <si>
    <t>813+</t>
  </si>
  <si>
    <t>332c13b8-ef48-4ac8-99a4-0177c4e72d53_runid=6038e326730f0b11da8a60cddbccd5db12a21fc5_read=47_ch=227_start_time=2018-02-22T195117Z-RC Nucleotide</t>
  </si>
  <si>
    <t>35bb212a-3d2c-4d54-b0da-d39e7f382edc_runid=6038e326730f0b11da8a60cddbccd5db12a21fc5_read=26_ch=427_start_time=2018-02-22T195056Z-RC</t>
  </si>
  <si>
    <t>702+</t>
  </si>
  <si>
    <t>889+</t>
  </si>
  <si>
    <t>35bb212a-3d2c-4d54-b0da-d39e7f382edc_runid=6038e326730f0b11da8a60cddbccd5db12a21fc5_read=26_ch=427_start_time=2018-02-22T195056Z-RC Sequence Poisiton</t>
  </si>
  <si>
    <t>236+</t>
  </si>
  <si>
    <t>858+</t>
  </si>
  <si>
    <t>35bb212a-3d2c-4d54-b0da-d39e7f382edc_runid=6038e326730f0b11da8a60cddbccd5db12a21fc5_read=26_ch=427_start_time=2018-02-22T195056Z-RC Nucleotide</t>
  </si>
  <si>
    <t>364f7e76-e782-4706-9c38-7620a32d11af_runid=6038e326730f0b11da8a60cddbccd5db12a21fc5_read=18_ch=149_start_time=2018-02-22T195053Z-RC</t>
  </si>
  <si>
    <t>95+</t>
  </si>
  <si>
    <t>526+</t>
  </si>
  <si>
    <t>364f7e76-e782-4706-9c38-7620a32d11af_runid=6038e326730f0b11da8a60cddbccd5db12a21fc5_read=18_ch=149_start_time=2018-02-22T195053Z-RC Sequence Poisiton</t>
  </si>
  <si>
    <t>718+</t>
  </si>
  <si>
    <t>364f7e76-e782-4706-9c38-7620a32d11af_runid=6038e326730f0b11da8a60cddbccd5db12a21fc5_read=18_ch=149_start_time=2018-02-22T195053Z-RC Nucleotide</t>
  </si>
  <si>
    <t>37406ebe-53c4-4e5a-9b4d-4505cb629230_runid=6038e326730f0b11da8a60cddbccd5db12a21fc5_read=23_ch=338_start_time=2018-02-22T195056Z-RC</t>
  </si>
  <si>
    <t>172+</t>
  </si>
  <si>
    <t>180+</t>
  </si>
  <si>
    <t>621+</t>
  </si>
  <si>
    <t>37406ebe-53c4-4e5a-9b4d-4505cb629230_runid=6038e326730f0b11da8a60cddbccd5db12a21fc5_read=23_ch=338_start_time=2018-02-22T195056Z-RC Sequence Poisiton</t>
  </si>
  <si>
    <t>739</t>
  </si>
  <si>
    <t>783+</t>
  </si>
  <si>
    <t>806+</t>
  </si>
  <si>
    <t>829+</t>
  </si>
  <si>
    <t>860+</t>
  </si>
  <si>
    <t>37406ebe-53c4-4e5a-9b4d-4505cb629230_runid=6038e326730f0b11da8a60cddbccd5db12a21fc5_read=23_ch=338_start_time=2018-02-22T195056Z-RC Nucleotide</t>
  </si>
  <si>
    <t>3744afb0-6235-4646-ac94-ab9d424b6494_runid=6038e326730f0b11da8a60cddbccd5db12a21fc5_read=8_ch=72_start_time=2018-02-22T195046Z-RC</t>
  </si>
  <si>
    <t>20+</t>
  </si>
  <si>
    <t>281+</t>
  </si>
  <si>
    <t>628+</t>
  </si>
  <si>
    <t>3744afb0-6235-4646-ac94-ab9d424b6494_runid=6038e326730f0b11da8a60cddbccd5db12a21fc5_read=8_ch=72_start_time=2018-02-22T195046Z-RC Sequence Poisiton</t>
  </si>
  <si>
    <t>684+</t>
  </si>
  <si>
    <t>3744afb0-6235-4646-ac94-ab9d424b6494_runid=6038e326730f0b11da8a60cddbccd5db12a21fc5_read=8_ch=72_start_time=2018-02-22T195046Z-RC Nucleotide</t>
  </si>
  <si>
    <t>397d5066-7848-4b11-89d4-47612b463f48_runid=6038e326730f0b11da8a60cddbccd5db12a21fc5_read=37_ch=242_start_time=2018-02-22T195116Z-RC</t>
  </si>
  <si>
    <t>69+</t>
  </si>
  <si>
    <t>116+</t>
  </si>
  <si>
    <t>530+</t>
  </si>
  <si>
    <t>397d5066-7848-4b11-89d4-47612b463f48_runid=6038e326730f0b11da8a60cddbccd5db12a21fc5_read=37_ch=242_start_time=2018-02-22T195116Z-RC Sequence Poisiton</t>
  </si>
  <si>
    <t>22+</t>
  </si>
  <si>
    <t>485+</t>
  </si>
  <si>
    <t>738+</t>
  </si>
  <si>
    <t>397d5066-7848-4b11-89d4-47612b463f48_runid=6038e326730f0b11da8a60cddbccd5db12a21fc5_read=37_ch=242_start_time=2018-02-22T195116Z-RC Nucleotide</t>
  </si>
  <si>
    <t>3a34bd21-43c0-40a3-a57b-e9c02750c52c_runid=6038e326730f0b11da8a60cddbccd5db12a21fc5_read=11_ch=422_start_time=2018-02-22T195043Z-RC</t>
  </si>
  <si>
    <t>310+</t>
  </si>
  <si>
    <t>326+</t>
  </si>
  <si>
    <t>703+</t>
  </si>
  <si>
    <t>3a34bd21-43c0-40a3-a57b-e9c02750c52c_runid=6038e326730f0b11da8a60cddbccd5db12a21fc5_read=11_ch=422_start_time=2018-02-22T195043Z-RC Sequence Poisiton</t>
  </si>
  <si>
    <t>383+</t>
  </si>
  <si>
    <t>501+</t>
  </si>
  <si>
    <t>758+</t>
  </si>
  <si>
    <t>3a34bd21-43c0-40a3-a57b-e9c02750c52c_runid=6038e326730f0b11da8a60cddbccd5db12a21fc5_read=11_ch=422_start_time=2018-02-22T195043Z-RC Nucleotide</t>
  </si>
  <si>
    <t>3a8d9274-da28-4309-90b3-15579fa9ede6_runid=6038e326730f0b11da8a60cddbccd5db12a21fc5_read=33_ch=148_start_time=2018-02-22T195058Z-RC</t>
  </si>
  <si>
    <t>112+</t>
  </si>
  <si>
    <t>217</t>
  </si>
  <si>
    <t>313+</t>
  </si>
  <si>
    <t>3a8d9274-da28-4309-90b3-15579fa9ede6_runid=6038e326730f0b11da8a60cddbccd5db12a21fc5_read=33_ch=148_start_time=2018-02-22T195058Z-RC Sequence Poisiton</t>
  </si>
  <si>
    <t>6+</t>
  </si>
  <si>
    <t>77+</t>
  </si>
  <si>
    <t>97+</t>
  </si>
  <si>
    <t>265+</t>
  </si>
  <si>
    <t>661+</t>
  </si>
  <si>
    <t>693+</t>
  </si>
  <si>
    <t>3a8d9274-da28-4309-90b3-15579fa9ede6_runid=6038e326730f0b11da8a60cddbccd5db12a21fc5_read=33_ch=148_start_time=2018-02-22T195058Z-RC Nucleotide</t>
  </si>
  <si>
    <t>3b2d6a44-05a9-488c-8902-4ec9a87a52e5_runid=6038e326730f0b11da8a60cddbccd5db12a21fc5_read=46_ch=462_start_time=2018-02-22T195117Z-RC</t>
  </si>
  <si>
    <t>707+</t>
  </si>
  <si>
    <t>3b2d6a44-05a9-488c-8902-4ec9a87a52e5_runid=6038e326730f0b11da8a60cddbccd5db12a21fc5_read=46_ch=462_start_time=2018-02-22T195117Z-RC Sequence Poisiton</t>
  </si>
  <si>
    <t>23+</t>
  </si>
  <si>
    <t>272+</t>
  </si>
  <si>
    <t>478+</t>
  </si>
  <si>
    <t>539+</t>
  </si>
  <si>
    <t>3b2d6a44-05a9-488c-8902-4ec9a87a52e5_runid=6038e326730f0b11da8a60cddbccd5db12a21fc5_read=46_ch=462_start_time=2018-02-22T195117Z-RC Nucleotide</t>
  </si>
  <si>
    <t>3b3e0d31-ef0c-41ce-b3af-224bf64ed320_runid=6038e326730f0b11da8a60cddbccd5db12a21fc5_read=32_ch=501_start_time=2018-02-22T195107Z-RC</t>
  </si>
  <si>
    <t>3b3e0d31-ef0c-41ce-b3af-224bf64ed320_runid=6038e326730f0b11da8a60cddbccd5db12a21fc5_read=32_ch=501_start_time=2018-02-22T195107Z-RC Sequence Poisiton</t>
  </si>
  <si>
    <t>162+</t>
  </si>
  <si>
    <t>264+</t>
  </si>
  <si>
    <t>338+</t>
  </si>
  <si>
    <t>718</t>
  </si>
  <si>
    <t>771+</t>
  </si>
  <si>
    <t>831+</t>
  </si>
  <si>
    <t>852+</t>
  </si>
  <si>
    <t>3b3e0d31-ef0c-41ce-b3af-224bf64ed320_runid=6038e326730f0b11da8a60cddbccd5db12a21fc5_read=32_ch=501_start_time=2018-02-22T195107Z-RC Nucleotide</t>
  </si>
  <si>
    <t>3be258a0-a58a-4568-8f6f-da4ef07d6488_runid=6038e326730f0b11da8a60cddbccd5db12a21fc5_read=47_ch=456_start_time=2018-02-22T195119Z-RC</t>
  </si>
  <si>
    <t>663+</t>
  </si>
  <si>
    <t>3be258a0-a58a-4568-8f6f-da4ef07d6488_runid=6038e326730f0b11da8a60cddbccd5db12a21fc5_read=47_ch=456_start_time=2018-02-22T195119Z-RC Sequence Poisiton</t>
  </si>
  <si>
    <t>859+</t>
  </si>
  <si>
    <t>3be258a0-a58a-4568-8f6f-da4ef07d6488_runid=6038e326730f0b11da8a60cddbccd5db12a21fc5_read=47_ch=456_start_time=2018-02-22T195119Z-RC Nucleotide</t>
  </si>
  <si>
    <t>3c55b885-35dd-4872-b924-c1bd9fbb5023_runid=6038e326730f0b11da8a60cddbccd5db12a21fc5_read=25_ch=438_start_time=2018-02-22T195100Z-RC</t>
  </si>
  <si>
    <t>55+</t>
  </si>
  <si>
    <t>80+</t>
  </si>
  <si>
    <t>286+</t>
  </si>
  <si>
    <t>915+</t>
  </si>
  <si>
    <t>3c55b885-35dd-4872-b924-c1bd9fbb5023_runid=6038e326730f0b11da8a60cddbccd5db12a21fc5_read=25_ch=438_start_time=2018-02-22T195100Z-RC Sequence Poisiton</t>
  </si>
  <si>
    <t>193+</t>
  </si>
  <si>
    <t>266+</t>
  </si>
  <si>
    <t>561+</t>
  </si>
  <si>
    <t>919</t>
  </si>
  <si>
    <t>3c55b885-35dd-4872-b924-c1bd9fbb5023_runid=6038e326730f0b11da8a60cddbccd5db12a21fc5_read=25_ch=438_start_time=2018-02-22T195100Z-RC Nucleotide</t>
  </si>
  <si>
    <t>3cb5bcb7-dc76-4f74-b1a8-4a3a4ef90ab9_runid=6038e326730f0b11da8a60cddbccd5db12a21fc5_read=50_ch=298_start_time=2018-02-22T195122Z-RC</t>
  </si>
  <si>
    <t>336+</t>
  </si>
  <si>
    <t>3cb5bcb7-dc76-4f74-b1a8-4a3a4ef90ab9_runid=6038e326730f0b11da8a60cddbccd5db12a21fc5_read=50_ch=298_start_time=2018-02-22T195122Z-RC Sequence Poisiton</t>
  </si>
  <si>
    <t>175+</t>
  </si>
  <si>
    <t>195+</t>
  </si>
  <si>
    <t>573+</t>
  </si>
  <si>
    <t>3cb5bcb7-dc76-4f74-b1a8-4a3a4ef90ab9_runid=6038e326730f0b11da8a60cddbccd5db12a21fc5_read=50_ch=298_start_time=2018-02-22T195122Z-RC Nucleotide</t>
  </si>
  <si>
    <t>3d7a78a9-9c41-4b55-9420-68991adc6e52_runid=6038e326730f0b11da8a60cddbccd5db12a21fc5_read=14_ch=160_start_time=2018-02-22T195052Z-RC</t>
  </si>
  <si>
    <t>98+</t>
  </si>
  <si>
    <t>111+</t>
  </si>
  <si>
    <t>304+</t>
  </si>
  <si>
    <t>348+</t>
  </si>
  <si>
    <t>3d7a78a9-9c41-4b55-9420-68991adc6e52_runid=6038e326730f0b11da8a60cddbccd5db12a21fc5_read=14_ch=160_start_time=2018-02-22T195052Z-RC Sequence Poisiton</t>
  </si>
  <si>
    <t>39+</t>
  </si>
  <si>
    <t>278+</t>
  </si>
  <si>
    <t>547+</t>
  </si>
  <si>
    <t>717+</t>
  </si>
  <si>
    <t>3d7a78a9-9c41-4b55-9420-68991adc6e52_runid=6038e326730f0b11da8a60cddbccd5db12a21fc5_read=14_ch=160_start_time=2018-02-22T195052Z-RC Nucleotide</t>
  </si>
  <si>
    <t>3e2a830e-8f08-4966-938a-cb6ccb2530a1_runid=6038e326730f0b11da8a60cddbccd5db12a21fc5_read=20_ch=143_start_time=2018-02-22T195051Z-RC</t>
  </si>
  <si>
    <t>419+</t>
  </si>
  <si>
    <t>675+</t>
  </si>
  <si>
    <t>3e2a830e-8f08-4966-938a-cb6ccb2530a1_runid=6038e326730f0b11da8a60cddbccd5db12a21fc5_read=20_ch=143_start_time=2018-02-22T195051Z-RC Sequence Poisiton</t>
  </si>
  <si>
    <t>562+</t>
  </si>
  <si>
    <t>3e2a830e-8f08-4966-938a-cb6ccb2530a1_runid=6038e326730f0b11da8a60cddbccd5db12a21fc5_read=20_ch=143_start_time=2018-02-22T195051Z-RC Nucleotide</t>
  </si>
  <si>
    <t>3f1f4466-0e91-4f2c-9bc9-26d55af396e1_runid=6038e326730f0b11da8a60cddbccd5db12a21fc5_read=34_ch=496_start_time=2018-02-22T195112Z-RC</t>
  </si>
  <si>
    <t>16+</t>
  </si>
  <si>
    <t>910+</t>
  </si>
  <si>
    <t>3f1f4466-0e91-4f2c-9bc9-26d55af396e1_runid=6038e326730f0b11da8a60cddbccd5db12a21fc5_read=34_ch=496_start_time=2018-02-22T195112Z-RC Sequence Poisiton</t>
  </si>
  <si>
    <t>262+</t>
  </si>
  <si>
    <t>593+</t>
  </si>
  <si>
    <t>3f1f4466-0e91-4f2c-9bc9-26d55af396e1_runid=6038e326730f0b11da8a60cddbccd5db12a21fc5_read=34_ch=496_start_time=2018-02-22T195112Z-RC Nucleotide</t>
  </si>
  <si>
    <t>3f2e9e85-fb00-4247-a3a6-70ede677be26_runid=6038e326730f0b11da8a60cddbccd5db12a21fc5_read=44_ch=231_start_time=2018-02-22T195114Z-RC</t>
  </si>
  <si>
    <t>102+</t>
  </si>
  <si>
    <t>466+</t>
  </si>
  <si>
    <t>3f2e9e85-fb00-4247-a3a6-70ede677be26_runid=6038e326730f0b11da8a60cddbccd5db12a21fc5_read=44_ch=231_start_time=2018-02-22T195114Z-RC Sequence Poisiton</t>
  </si>
  <si>
    <t>176+</t>
  </si>
  <si>
    <t>216</t>
  </si>
  <si>
    <t>268+</t>
  </si>
  <si>
    <t>379+</t>
  </si>
  <si>
    <t>729+</t>
  </si>
  <si>
    <t>756+</t>
  </si>
  <si>
    <t>784+</t>
  </si>
  <si>
    <t>3f2e9e85-fb00-4247-a3a6-70ede677be26_runid=6038e326730f0b11da8a60cddbccd5db12a21fc5_read=44_ch=231_start_time=2018-02-22T195114Z-RC Nucleotide</t>
  </si>
  <si>
    <t>3f3004aa-41d9-44a6-9bce-5448a1b18141_runid=6038e326730f0b11da8a60cddbccd5db12a21fc5_read=50_ch=294_start_time=2018-02-22T195122Z-RC</t>
  </si>
  <si>
    <t>3f3004aa-41d9-44a6-9bce-5448a1b18141_runid=6038e326730f0b11da8a60cddbccd5db12a21fc5_read=50_ch=294_start_time=2018-02-22T195122Z-RC Sequence Poisiton</t>
  </si>
  <si>
    <t>3f3004aa-41d9-44a6-9bce-5448a1b18141_runid=6038e326730f0b11da8a60cddbccd5db12a21fc5_read=50_ch=294_start_time=2018-02-22T195122Z-RC Nucleotide</t>
  </si>
  <si>
    <t>42300f5f-7e20-4a69-bbf8-083fffbd02d4_runid=6038e326730f0b11da8a60cddbccd5db12a21fc5_read=28_ch=485_start_time=2018-02-22T195105Z-RC</t>
  </si>
  <si>
    <t>47+</t>
  </si>
  <si>
    <t>768+</t>
  </si>
  <si>
    <t>42300f5f-7e20-4a69-bbf8-083fffbd02d4_runid=6038e326730f0b11da8a60cddbccd5db12a21fc5_read=28_ch=485_start_time=2018-02-22T195105Z-RC Sequence Poisiton</t>
  </si>
  <si>
    <t>722+</t>
  </si>
  <si>
    <t>42300f5f-7e20-4a69-bbf8-083fffbd02d4_runid=6038e326730f0b11da8a60cddbccd5db12a21fc5_read=28_ch=485_start_time=2018-02-22T195105Z-RC Nucleotide</t>
  </si>
  <si>
    <t>429198a4-78c0-457d-a200-8ed4495f05b7_runid=6038e326730f0b11da8a60cddbccd5db12a21fc5_read=47_ch=269_start_time=2018-02-22T195112Z-RC</t>
  </si>
  <si>
    <t>42+</t>
  </si>
  <si>
    <t>429198a4-78c0-457d-a200-8ed4495f05b7_runid=6038e326730f0b11da8a60cddbccd5db12a21fc5_read=47_ch=269_start_time=2018-02-22T195112Z-RC Sequence Poisiton</t>
  </si>
  <si>
    <t>568+</t>
  </si>
  <si>
    <t>840+</t>
  </si>
  <si>
    <t>429198a4-78c0-457d-a200-8ed4495f05b7_runid=6038e326730f0b11da8a60cddbccd5db12a21fc5_read=47_ch=269_start_time=2018-02-22T195112Z-RC Nucleotide</t>
  </si>
  <si>
    <t>4467f22c-733b-47df-a51a-5df4d0c193e9_runid=6038e326730f0b11da8a60cddbccd5db12a21fc5_read=56_ch=60_start_time=2018-02-22T195124Z-RC</t>
  </si>
  <si>
    <t>364</t>
  </si>
  <si>
    <t>903+</t>
  </si>
  <si>
    <t>4467f22c-733b-47df-a51a-5df4d0c193e9_runid=6038e326730f0b11da8a60cddbccd5db12a21fc5_read=56_ch=60_start_time=2018-02-22T195124Z-RC Sequence Poisiton</t>
  </si>
  <si>
    <t>4467f22c-733b-47df-a51a-5df4d0c193e9_runid=6038e326730f0b11da8a60cddbccd5db12a21fc5_read=56_ch=60_start_time=2018-02-22T195124Z-RC Nucleotide</t>
  </si>
  <si>
    <t>452f8b78-72f0-42a9-8869-46ef42bd4ee7_runid=6038e326730f0b11da8a60cddbccd5db12a21fc5_read=17_ch=184_start_time=2018-02-22T195049Z-RC</t>
  </si>
  <si>
    <t>452f8b78-72f0-42a9-8869-46ef42bd4ee7_runid=6038e326730f0b11da8a60cddbccd5db12a21fc5_read=17_ch=184_start_time=2018-02-22T195049Z-RC Sequence Poisiton</t>
  </si>
  <si>
    <t>307+</t>
  </si>
  <si>
    <t>452f8b78-72f0-42a9-8869-46ef42bd4ee7_runid=6038e326730f0b11da8a60cddbccd5db12a21fc5_read=17_ch=184_start_time=2018-02-22T195049Z-RC Nucleotide</t>
  </si>
  <si>
    <t>45f3decb-459b-41a6-bfe8-84dac93d33ae_runid=6038e326730f0b11da8a60cddbccd5db12a21fc5_read=4_ch=192_start_time=2018-02-22T195041Z-RC</t>
  </si>
  <si>
    <t>913+</t>
  </si>
  <si>
    <t>45f3decb-459b-41a6-bfe8-84dac93d33ae_runid=6038e326730f0b11da8a60cddbccd5db12a21fc5_read=4_ch=192_start_time=2018-02-22T195041Z-RC Sequence Poisiton</t>
  </si>
  <si>
    <t>165+</t>
  </si>
  <si>
    <t>915</t>
  </si>
  <si>
    <t>45f3decb-459b-41a6-bfe8-84dac93d33ae_runid=6038e326730f0b11da8a60cddbccd5db12a21fc5_read=4_ch=192_start_time=2018-02-22T195041Z-RC Nucleotide</t>
  </si>
  <si>
    <t>4658022c-2d8f-43b8-97be-0db9b1945cfe_runid=6038e326730f0b11da8a60cddbccd5db12a21fc5_read=22_ch=163_start_time=2018-02-22T195055Z-RC</t>
  </si>
  <si>
    <t>214+</t>
  </si>
  <si>
    <t>4658022c-2d8f-43b8-97be-0db9b1945cfe_runid=6038e326730f0b11da8a60cddbccd5db12a21fc5_read=22_ch=163_start_time=2018-02-22T195055Z-RC Sequence Poisiton</t>
  </si>
  <si>
    <t>357+</t>
  </si>
  <si>
    <t>585+</t>
  </si>
  <si>
    <t>855+</t>
  </si>
  <si>
    <t>4658022c-2d8f-43b8-97be-0db9b1945cfe_runid=6038e326730f0b11da8a60cddbccd5db12a21fc5_read=22_ch=163_start_time=2018-02-22T195055Z-RC Nucleotide</t>
  </si>
  <si>
    <t>46ea7fe0-5a6f-461e-8f27-ab7aff973f9d_runid=6038e326730f0b11da8a60cddbccd5db12a21fc5_read=29_ch=52_start_time=2018-02-22T195101Z-RC</t>
  </si>
  <si>
    <t>46ea7fe0-5a6f-461e-8f27-ab7aff973f9d_runid=6038e326730f0b11da8a60cddbccd5db12a21fc5_read=29_ch=52_start_time=2018-02-22T195101Z-RC Sequence Poisiton</t>
  </si>
  <si>
    <t>409+</t>
  </si>
  <si>
    <t>827+</t>
  </si>
  <si>
    <t>46ea7fe0-5a6f-461e-8f27-ab7aff973f9d_runid=6038e326730f0b11da8a60cddbccd5db12a21fc5_read=29_ch=52_start_time=2018-02-22T195101Z-RC Nucleotide</t>
  </si>
  <si>
    <t>472755ce-9de1-4d88-b70d-c01c8d7b9cf4_runid=6038e326730f0b11da8a60cddbccd5db12a21fc5_read=38_ch=485_start_time=2018-02-22T195116Z-RC</t>
  </si>
  <si>
    <t>233+</t>
  </si>
  <si>
    <t>472755ce-9de1-4d88-b70d-c01c8d7b9cf4_runid=6038e326730f0b11da8a60cddbccd5db12a21fc5_read=38_ch=485_start_time=2018-02-22T195116Z-RC Sequence Poisiton</t>
  </si>
  <si>
    <t>202+</t>
  </si>
  <si>
    <t>290+</t>
  </si>
  <si>
    <t>330+</t>
  </si>
  <si>
    <t>459+</t>
  </si>
  <si>
    <t>719+</t>
  </si>
  <si>
    <t>749+</t>
  </si>
  <si>
    <t>472755ce-9de1-4d88-b70d-c01c8d7b9cf4_runid=6038e326730f0b11da8a60cddbccd5db12a21fc5_read=38_ch=485_start_time=2018-02-22T195116Z-RC Nucleotide</t>
  </si>
  <si>
    <t>49777ef4-e3d2-4e93-9051-3fdc76d31341_runid=6038e326730f0b11da8a60cddbccd5db12a21fc5_read=24_ch=281_start_time=2018-02-22T195106Z-RC</t>
  </si>
  <si>
    <t>668+</t>
  </si>
  <si>
    <t>818+</t>
  </si>
  <si>
    <t>906+</t>
  </si>
  <si>
    <t>49777ef4-e3d2-4e93-9051-3fdc76d31341_runid=6038e326730f0b11da8a60cddbccd5db12a21fc5_read=24_ch=281_start_time=2018-02-22T195106Z-RC Sequence Poisiton</t>
  </si>
  <si>
    <t>849+</t>
  </si>
  <si>
    <t>49777ef4-e3d2-4e93-9051-3fdc76d31341_runid=6038e326730f0b11da8a60cddbccd5db12a21fc5_read=24_ch=281_start_time=2018-02-22T195106Z-RC Nucleotide</t>
  </si>
  <si>
    <t>4a964a2a-cdc0-4341-83e3-7bcd728a9163_runid=6038e326730f0b11da8a60cddbccd5db12a21fc5_read=24_ch=265_start_time=2018-02-22T195102Z-RC</t>
  </si>
  <si>
    <t>105+</t>
  </si>
  <si>
    <t>107+</t>
  </si>
  <si>
    <t>4a964a2a-cdc0-4341-83e3-7bcd728a9163_runid=6038e326730f0b11da8a60cddbccd5db12a21fc5_read=24_ch=265_start_time=2018-02-22T195102Z-RC Sequence Poisiton</t>
  </si>
  <si>
    <t>807+</t>
  </si>
  <si>
    <t>4a964a2a-cdc0-4341-83e3-7bcd728a9163_runid=6038e326730f0b11da8a60cddbccd5db12a21fc5_read=24_ch=265_start_time=2018-02-22T195102Z-RC Nucleotide</t>
  </si>
  <si>
    <t>4b744d2b-3364-4908-91af-c1c297777d37_runid=6038e326730f0b11da8a60cddbccd5db12a21fc5_read=42_ch=485_start_time=2018-02-22T195122Z-RC</t>
  </si>
  <si>
    <t>316+</t>
  </si>
  <si>
    <t>4b744d2b-3364-4908-91af-c1c297777d37_runid=6038e326730f0b11da8a60cddbccd5db12a21fc5_read=42_ch=485_start_time=2018-02-22T195122Z-RC Sequence Poisiton</t>
  </si>
  <si>
    <t>4b744d2b-3364-4908-91af-c1c297777d37_runid=6038e326730f0b11da8a60cddbccd5db12a21fc5_read=42_ch=485_start_time=2018-02-22T195122Z-RC Nucleotide</t>
  </si>
  <si>
    <t>4bc2768a-e340-4c2d-8e76-7efc841d7d17_runid=6038e326730f0b11da8a60cddbccd5db12a21fc5_read=22_ch=424_start_time=2018-02-22T195056Z-RC</t>
  </si>
  <si>
    <t>231+</t>
  </si>
  <si>
    <t>423+</t>
  </si>
  <si>
    <t>896+</t>
  </si>
  <si>
    <t>4bc2768a-e340-4c2d-8e76-7efc841d7d17_runid=6038e326730f0b11da8a60cddbccd5db12a21fc5_read=22_ch=424_start_time=2018-02-22T195056Z-RC Sequence Poisiton</t>
  </si>
  <si>
    <t>4bc2768a-e340-4c2d-8e76-7efc841d7d17_runid=6038e326730f0b11da8a60cddbccd5db12a21fc5_read=22_ch=424_start_time=2018-02-22T195056Z-RC Nucleotide</t>
  </si>
  <si>
    <t>4cfb18e6-b4ed-4fd6-b74d-6ab8e3353a6f_runid=6038e326730f0b11da8a60cddbccd5db12a21fc5_read=43_ch=185_start_time=2018-02-22T195121Z-RC</t>
  </si>
  <si>
    <t>514+</t>
  </si>
  <si>
    <t>853+</t>
  </si>
  <si>
    <t>4cfb18e6-b4ed-4fd6-b74d-6ab8e3353a6f_runid=6038e326730f0b11da8a60cddbccd5db12a21fc5_read=43_ch=185_start_time=2018-02-22T195121Z-RC Sequence Poisiton</t>
  </si>
  <si>
    <t>29+</t>
  </si>
  <si>
    <t>235+</t>
  </si>
  <si>
    <t>385+</t>
  </si>
  <si>
    <t>4cfb18e6-b4ed-4fd6-b74d-6ab8e3353a6f_runid=6038e326730f0b11da8a60cddbccd5db12a21fc5_read=43_ch=185_start_time=2018-02-22T195121Z-RC Nucleotide</t>
  </si>
  <si>
    <t>513ebb01-c316-4ecc-a5d9-d22e0ced5f5b_runid=6038e326730f0b11da8a60cddbccd5db12a21fc5_read=38_ch=176_start_time=2018-02-22T195109Z-RC</t>
  </si>
  <si>
    <t>168+</t>
  </si>
  <si>
    <t>513ebb01-c316-4ecc-a5d9-d22e0ced5f5b_runid=6038e326730f0b11da8a60cddbccd5db12a21fc5_read=38_ch=176_start_time=2018-02-22T195109Z-RC Sequence Poisiton</t>
  </si>
  <si>
    <t>246+</t>
  </si>
  <si>
    <t>513ebb01-c316-4ecc-a5d9-d22e0ced5f5b_runid=6038e326730f0b11da8a60cddbccd5db12a21fc5_read=38_ch=176_start_time=2018-02-22T195109Z-RC Nucleotide</t>
  </si>
  <si>
    <t>5153d902-8f87-4bd3-81f4-2bb37a837098_runid=6038e326730f0b11da8a60cddbccd5db12a21fc5_read=20_ch=386_start_time=2018-02-22T195052Z-RC</t>
  </si>
  <si>
    <t>414+</t>
  </si>
  <si>
    <t>5153d902-8f87-4bd3-81f4-2bb37a837098_runid=6038e326730f0b11da8a60cddbccd5db12a21fc5_read=20_ch=386_start_time=2018-02-22T195052Z-RC Sequence Poisiton</t>
  </si>
  <si>
    <t>5153d902-8f87-4bd3-81f4-2bb37a837098_runid=6038e326730f0b11da8a60cddbccd5db12a21fc5_read=20_ch=386_start_time=2018-02-22T195052Z-RC Nucleotide</t>
  </si>
  <si>
    <t>52ee5681-b3cf-46b6-8a45-15873b72718d_runid=6038e326730f0b11da8a60cddbccd5db12a21fc5_read=26_ch=315_start_time=2018-02-22T195056Z-RC</t>
  </si>
  <si>
    <t>378+</t>
  </si>
  <si>
    <t>52ee5681-b3cf-46b6-8a45-15873b72718d_runid=6038e326730f0b11da8a60cddbccd5db12a21fc5_read=26_ch=315_start_time=2018-02-22T195056Z-RC Sequence Poisiton</t>
  </si>
  <si>
    <t>789+</t>
  </si>
  <si>
    <t>52ee5681-b3cf-46b6-8a45-15873b72718d_runid=6038e326730f0b11da8a60cddbccd5db12a21fc5_read=26_ch=315_start_time=2018-02-22T195056Z-RC Nucleotide</t>
  </si>
  <si>
    <t>52f025d8-d08d-4b52-9895-ab4f2b4f436d_runid=6038e326730f0b11da8a60cddbccd5db12a21fc5_read=38_ch=294_start_time=2018-02-22T195106Z-RC</t>
  </si>
  <si>
    <t>340+</t>
  </si>
  <si>
    <t>52f025d8-d08d-4b52-9895-ab4f2b4f436d_runid=6038e326730f0b11da8a60cddbccd5db12a21fc5_read=38_ch=294_start_time=2018-02-22T195106Z-RC Sequence Poisiton</t>
  </si>
  <si>
    <t>380+</t>
  </si>
  <si>
    <t>555+</t>
  </si>
  <si>
    <t>52f025d8-d08d-4b52-9895-ab4f2b4f436d_runid=6038e326730f0b11da8a60cddbccd5db12a21fc5_read=38_ch=294_start_time=2018-02-22T195106Z-RC Nucleotide</t>
  </si>
  <si>
    <t>531afff7-02bb-48bd-9195-2b4674f8f673_runid=6038e326730f0b11da8a60cddbccd5db12a21fc5_read=57_ch=317_start_time=2018-02-22T195121Z-RC</t>
  </si>
  <si>
    <t>364+</t>
  </si>
  <si>
    <t>531afff7-02bb-48bd-9195-2b4674f8f673_runid=6038e326730f0b11da8a60cddbccd5db12a21fc5_read=57_ch=317_start_time=2018-02-22T195121Z-RC Sequence Poisiton</t>
  </si>
  <si>
    <t>531afff7-02bb-48bd-9195-2b4674f8f673_runid=6038e326730f0b11da8a60cddbccd5db12a21fc5_read=57_ch=317_start_time=2018-02-22T195121Z-RC Nucleotide</t>
  </si>
  <si>
    <t>53da0a36-d571-468b-984b-5c51533800b2_runid=6038e326730f0b11da8a60cddbccd5db12a21fc5_read=39_ch=16_start_time=2018-02-22T195120Z-RC</t>
  </si>
  <si>
    <t>710+</t>
  </si>
  <si>
    <t>879+</t>
  </si>
  <si>
    <t>53da0a36-d571-468b-984b-5c51533800b2_runid=6038e326730f0b11da8a60cddbccd5db12a21fc5_read=39_ch=16_start_time=2018-02-22T195120Z-RC Sequence Poisiton</t>
  </si>
  <si>
    <t>463+</t>
  </si>
  <si>
    <t>53da0a36-d571-468b-984b-5c51533800b2_runid=6038e326730f0b11da8a60cddbccd5db12a21fc5_read=39_ch=16_start_time=2018-02-22T195120Z-RC Nucleotide</t>
  </si>
  <si>
    <t>53fb9510-9a02-4e2b-874d-63afc649af93_runid=6038e326730f0b11da8a60cddbccd5db12a21fc5_read=52_ch=450_start_time=2018-02-22T195126Z-RC</t>
  </si>
  <si>
    <t>620+</t>
  </si>
  <si>
    <t>745+</t>
  </si>
  <si>
    <t>53fb9510-9a02-4e2b-874d-63afc649af93_runid=6038e326730f0b11da8a60cddbccd5db12a21fc5_read=52_ch=450_start_time=2018-02-22T195126Z-RC Sequence Poisiton</t>
  </si>
  <si>
    <t>792+</t>
  </si>
  <si>
    <t>53fb9510-9a02-4e2b-874d-63afc649af93_runid=6038e326730f0b11da8a60cddbccd5db12a21fc5_read=52_ch=450_start_time=2018-02-22T195126Z-RC Nucleotide</t>
  </si>
  <si>
    <t>54ed3cbb-367b-4296-bebd-7b1de8c8f263_runid=6038e326730f0b11da8a60cddbccd5db12a21fc5_read=49_ch=491_start_time=2018-02-22T195124Z-RC</t>
  </si>
  <si>
    <t>128+</t>
  </si>
  <si>
    <t>156+</t>
  </si>
  <si>
    <t>234+</t>
  </si>
  <si>
    <t>54ed3cbb-367b-4296-bebd-7b1de8c8f263_runid=6038e326730f0b11da8a60cddbccd5db12a21fc5_read=49_ch=491_start_time=2018-02-22T195124Z-RC Sequence Poisiton</t>
  </si>
  <si>
    <t>54ed3cbb-367b-4296-bebd-7b1de8c8f263_runid=6038e326730f0b11da8a60cddbccd5db12a21fc5_read=49_ch=491_start_time=2018-02-22T195124Z-RC Nucleotide</t>
  </si>
  <si>
    <t>551a0b69-1592-4013-b9af-9fca5c7c73df_runid=6038e326730f0b11da8a60cddbccd5db12a21fc5_read=8_ch=177_start_time=2018-02-22T195045Z-RC</t>
  </si>
  <si>
    <t>904+</t>
  </si>
  <si>
    <t>551a0b69-1592-4013-b9af-9fca5c7c73df_runid=6038e326730f0b11da8a60cddbccd5db12a21fc5_read=8_ch=177_start_time=2018-02-22T195045Z-RC Sequence Poisiton</t>
  </si>
  <si>
    <t>333+</t>
  </si>
  <si>
    <t>479+</t>
  </si>
  <si>
    <t>551a0b69-1592-4013-b9af-9fca5c7c73df_runid=6038e326730f0b11da8a60cddbccd5db12a21fc5_read=8_ch=177_start_time=2018-02-22T195045Z-RC Nucleotide</t>
  </si>
  <si>
    <t>55d3bf52-c5d3-4fdd-a2d6-f656dc7502f6_runid=6038e326730f0b11da8a60cddbccd5db12a21fc5_read=9_ch=318_start_time=2018-02-22T195044Z-RC</t>
  </si>
  <si>
    <t>55d3bf52-c5d3-4fdd-a2d6-f656dc7502f6_runid=6038e326730f0b11da8a60cddbccd5db12a21fc5_read=9_ch=318_start_time=2018-02-22T195044Z-RC Sequence Poisiton</t>
  </si>
  <si>
    <t>747+</t>
  </si>
  <si>
    <t>55d3bf52-c5d3-4fdd-a2d6-f656dc7502f6_runid=6038e326730f0b11da8a60cddbccd5db12a21fc5_read=9_ch=318_start_time=2018-02-22T195044Z-RC Nucleotide</t>
  </si>
  <si>
    <t>55f62949-a409-4313-b3c8-58111a9fe6a4_runid=6038e326730f0b11da8a60cddbccd5db12a21fc5_read=50_ch=5_start_time=2018-02-22T195103Z-RC</t>
  </si>
  <si>
    <t>55f62949-a409-4313-b3c8-58111a9fe6a4_runid=6038e326730f0b11da8a60cddbccd5db12a21fc5_read=50_ch=5_start_time=2018-02-22T195103Z-RC Sequence Poisiton</t>
  </si>
  <si>
    <t>55f62949-a409-4313-b3c8-58111a9fe6a4_runid=6038e326730f0b11da8a60cddbccd5db12a21fc5_read=50_ch=5_start_time=2018-02-22T195103Z-RC Nucleotide</t>
  </si>
  <si>
    <t>57f27f36-38af-451d-b229-37593da236a7_runid=6038e326730f0b11da8a60cddbccd5db12a21fc5_read=48_ch=430_start_time=2018-02-22T195124Z-RC</t>
  </si>
  <si>
    <t>592+</t>
  </si>
  <si>
    <t>57f27f36-38af-451d-b229-37593da236a7_runid=6038e326730f0b11da8a60cddbccd5db12a21fc5_read=48_ch=430_start_time=2018-02-22T195124Z-RC Sequence Poisiton</t>
  </si>
  <si>
    <t>57f27f36-38af-451d-b229-37593da236a7_runid=6038e326730f0b11da8a60cddbccd5db12a21fc5_read=48_ch=430_start_time=2018-02-22T195124Z-RC Nucleotide</t>
  </si>
  <si>
    <t>593b88f0-e105-4523-adcc-d71bea8be1bf_runid=6038e326730f0b11da8a60cddbccd5db12a21fc5_read=40_ch=298_start_time=2018-02-22T195114Z-RC</t>
  </si>
  <si>
    <t>593b88f0-e105-4523-adcc-d71bea8be1bf_runid=6038e326730f0b11da8a60cddbccd5db12a21fc5_read=40_ch=298_start_time=2018-02-22T195114Z-RC Sequence Poisiton</t>
  </si>
  <si>
    <t>593b88f0-e105-4523-adcc-d71bea8be1bf_runid=6038e326730f0b11da8a60cddbccd5db12a21fc5_read=40_ch=298_start_time=2018-02-22T195114Z-RC Nucleotide</t>
  </si>
  <si>
    <t>595028cf-3598-4770-8413-91fa787b0609_runid=6038e326730f0b11da8a60cddbccd5db12a21fc5_read=32_ch=49_start_time=2018-02-22T195107Z-RC</t>
  </si>
  <si>
    <t>595028cf-3598-4770-8413-91fa787b0609_runid=6038e326730f0b11da8a60cddbccd5db12a21fc5_read=32_ch=49_start_time=2018-02-22T195107Z-RC Sequence Poisiton</t>
  </si>
  <si>
    <t>106+</t>
  </si>
  <si>
    <t>416+</t>
  </si>
  <si>
    <t>595028cf-3598-4770-8413-91fa787b0609_runid=6038e326730f0b11da8a60cddbccd5db12a21fc5_read=32_ch=49_start_time=2018-02-22T195107Z-RC Nucleotide</t>
  </si>
  <si>
    <t>59798ab1-07eb-46d1-a94c-64fdffe80f35_runid=6038e326730f0b11da8a60cddbccd5db12a21fc5_read=27_ch=250_start_time=2018-02-22T195056Z-RC</t>
  </si>
  <si>
    <t>437+</t>
  </si>
  <si>
    <t>59798ab1-07eb-46d1-a94c-64fdffe80f35_runid=6038e326730f0b11da8a60cddbccd5db12a21fc5_read=27_ch=250_start_time=2018-02-22T195056Z-RC Sequence Poisiton</t>
  </si>
  <si>
    <t>715+</t>
  </si>
  <si>
    <t>798+</t>
  </si>
  <si>
    <t>59798ab1-07eb-46d1-a94c-64fdffe80f35_runid=6038e326730f0b11da8a60cddbccd5db12a21fc5_read=27_ch=250_start_time=2018-02-22T195056Z-RC Nucleotide</t>
  </si>
  <si>
    <t>59994d8d-853f-4e4b-8abc-e7ae73292a70_runid=6038e326730f0b11da8a60cddbccd5db12a21fc5_read=16_ch=293_start_time=2018-02-22T195052Z-RC</t>
  </si>
  <si>
    <t>59994d8d-853f-4e4b-8abc-e7ae73292a70_runid=6038e326730f0b11da8a60cddbccd5db12a21fc5_read=16_ch=293_start_time=2018-02-22T195052Z-RC Sequence Poisiton</t>
  </si>
  <si>
    <t>363+</t>
  </si>
  <si>
    <t>59994d8d-853f-4e4b-8abc-e7ae73292a70_runid=6038e326730f0b11da8a60cddbccd5db12a21fc5_read=16_ch=293_start_time=2018-02-22T195052Z-RC Nucleotide</t>
  </si>
  <si>
    <t>59e08321-7433-4840-b83e-00bc39492b68_runid=6038e326730f0b11da8a60cddbccd5db12a21fc5_read=29_ch=235_start_time=2018-02-22T195102Z-RC</t>
  </si>
  <si>
    <t>59e08321-7433-4840-b83e-00bc39492b68_runid=6038e326730f0b11da8a60cddbccd5db12a21fc5_read=29_ch=235_start_time=2018-02-22T195102Z-RC Sequence Poisiton</t>
  </si>
  <si>
    <t>59e08321-7433-4840-b83e-00bc39492b68_runid=6038e326730f0b11da8a60cddbccd5db12a21fc5_read=29_ch=235_start_time=2018-02-22T195102Z-RC Nucleotide</t>
  </si>
  <si>
    <t>5a57d63a-9d14-44c4-950c-78d13abc99fe_runid=6038e326730f0b11da8a60cddbccd5db12a21fc5_read=42_ch=381_start_time=2018-02-22T195127Z-RC</t>
  </si>
  <si>
    <t>331+</t>
  </si>
  <si>
    <t>5a57d63a-9d14-44c4-950c-78d13abc99fe_runid=6038e326730f0b11da8a60cddbccd5db12a21fc5_read=42_ch=381_start_time=2018-02-22T195127Z-RC Sequence Poisiton</t>
  </si>
  <si>
    <t>201+</t>
  </si>
  <si>
    <t>5a57d63a-9d14-44c4-950c-78d13abc99fe_runid=6038e326730f0b11da8a60cddbccd5db12a21fc5_read=42_ch=381_start_time=2018-02-22T195127Z-RC Nucleotide</t>
  </si>
  <si>
    <t>5a883c31-124e-4439-bc44-1c4ae327af85_runid=6038e326730f0b11da8a60cddbccd5db12a21fc5_read=14_ch=511_start_time=2018-02-22T195050Z-RC</t>
  </si>
  <si>
    <t>273+</t>
  </si>
  <si>
    <t>5a883c31-124e-4439-bc44-1c4ae327af85_runid=6038e326730f0b11da8a60cddbccd5db12a21fc5_read=14_ch=511_start_time=2018-02-22T195050Z-RC Sequence Poisiton</t>
  </si>
  <si>
    <t>708+</t>
  </si>
  <si>
    <t>5a883c31-124e-4439-bc44-1c4ae327af85_runid=6038e326730f0b11da8a60cddbccd5db12a21fc5_read=14_ch=511_start_time=2018-02-22T195050Z-RC Nucleotide</t>
  </si>
  <si>
    <t>5abc550f-4c4e-4bb4-98d5-341eb51f9d13_runid=6038e326730f0b11da8a60cddbccd5db12a21fc5_read=56_ch=472_start_time=2018-02-22T195122Z-RC</t>
  </si>
  <si>
    <t>5abc550f-4c4e-4bb4-98d5-341eb51f9d13_runid=6038e326730f0b11da8a60cddbccd5db12a21fc5_read=56_ch=472_start_time=2018-02-22T195122Z-RC Sequence Poisiton</t>
  </si>
  <si>
    <t>483+</t>
  </si>
  <si>
    <t>5abc550f-4c4e-4bb4-98d5-341eb51f9d13_runid=6038e326730f0b11da8a60cddbccd5db12a21fc5_read=56_ch=472_start_time=2018-02-22T195122Z-RC Nucleotide</t>
  </si>
  <si>
    <t>5bfe5747-1c87-4fbb-97f4-42e80d6002c1_runid=6038e326730f0b11da8a60cddbccd5db12a21fc5_read=51_ch=101_start_time=2018-02-22T195126Z-RC</t>
  </si>
  <si>
    <t>5bfe5747-1c87-4fbb-97f4-42e80d6002c1_runid=6038e326730f0b11da8a60cddbccd5db12a21fc5_read=51_ch=101_start_time=2018-02-22T195126Z-RC Sequence Poisiton</t>
  </si>
  <si>
    <t>5bfe5747-1c87-4fbb-97f4-42e80d6002c1_runid=6038e326730f0b11da8a60cddbccd5db12a21fc5_read=51_ch=101_start_time=2018-02-22T195126Z-RC Nucleotide</t>
  </si>
  <si>
    <t>5d587828-bfd4-4125-8129-ffc854473947_runid=6038e326730f0b11da8a60cddbccd5db12a21fc5_read=57_ch=123_start_time=2018-02-22T195125Z-RC</t>
  </si>
  <si>
    <t>869+</t>
  </si>
  <si>
    <t>5d587828-bfd4-4125-8129-ffc854473947_runid=6038e326730f0b11da8a60cddbccd5db12a21fc5_read=57_ch=123_start_time=2018-02-22T195125Z-RC Sequence Poisiton</t>
  </si>
  <si>
    <t>24+</t>
  </si>
  <si>
    <t>462+</t>
  </si>
  <si>
    <t>490+</t>
  </si>
  <si>
    <t>724+</t>
  </si>
  <si>
    <t>761+</t>
  </si>
  <si>
    <t>769+</t>
  </si>
  <si>
    <t>867+</t>
  </si>
  <si>
    <t>5d587828-bfd4-4125-8129-ffc854473947_runid=6038e326730f0b11da8a60cddbccd5db12a21fc5_read=57_ch=123_start_time=2018-02-22T195125Z-RC Nucleotide</t>
  </si>
  <si>
    <t>5d6d7365-d8b3-413a-96b1-242869886c02_runid=6038e326730f0b11da8a60cddbccd5db12a21fc5_read=43_ch=370_start_time=2018-02-22T195114Z-RC</t>
  </si>
  <si>
    <t>81+</t>
  </si>
  <si>
    <t>5d6d7365-d8b3-413a-96b1-242869886c02_runid=6038e326730f0b11da8a60cddbccd5db12a21fc5_read=43_ch=370_start_time=2018-02-22T195114Z-RC Sequence Poisiton</t>
  </si>
  <si>
    <t>5d6d7365-d8b3-413a-96b1-242869886c02_runid=6038e326730f0b11da8a60cddbccd5db12a21fc5_read=43_ch=370_start_time=2018-02-22T195114Z-RC Nucleotide</t>
  </si>
  <si>
    <t>5dae70ad-8504-4c5a-bb3a-f729094c9f00_runid=6038e326730f0b11da8a60cddbccd5db12a21fc5_read=52_ch=165_start_time=2018-02-22T195126Z-RC</t>
  </si>
  <si>
    <t>5dae70ad-8504-4c5a-bb3a-f729094c9f00_runid=6038e326730f0b11da8a60cddbccd5db12a21fc5_read=52_ch=165_start_time=2018-02-22T195126Z-RC Sequence Poisiton</t>
  </si>
  <si>
    <t>5dae70ad-8504-4c5a-bb3a-f729094c9f00_runid=6038e326730f0b11da8a60cddbccd5db12a21fc5_read=52_ch=165_start_time=2018-02-22T195126Z-RC Nucleotide</t>
  </si>
  <si>
    <t>5ffa55e7-47eb-4b31-9938-fc41dd7828c8_runid=6038e326730f0b11da8a60cddbccd5db12a21fc5_read=33_ch=253_start_time=2018-02-22T195109Z-RC</t>
  </si>
  <si>
    <t>38+</t>
  </si>
  <si>
    <t>208+</t>
  </si>
  <si>
    <t>5ffa55e7-47eb-4b31-9938-fc41dd7828c8_runid=6038e326730f0b11da8a60cddbccd5db12a21fc5_read=33_ch=253_start_time=2018-02-22T195109Z-RC Sequence Poisiton</t>
  </si>
  <si>
    <t>44+</t>
  </si>
  <si>
    <t>5ffa55e7-47eb-4b31-9938-fc41dd7828c8_runid=6038e326730f0b11da8a60cddbccd5db12a21fc5_read=33_ch=253_start_time=2018-02-22T195109Z-RC Nucleotide</t>
  </si>
  <si>
    <t>625afb72-cc14-43c9-8e56-08a64fa79b21_runid=6038e326730f0b11da8a60cddbccd5db12a21fc5_read=15_ch=384_start_time=2018-02-22T195048Z-RC</t>
  </si>
  <si>
    <t>625afb72-cc14-43c9-8e56-08a64fa79b21_runid=6038e326730f0b11da8a60cddbccd5db12a21fc5_read=15_ch=384_start_time=2018-02-22T195048Z-RC Sequence Poisiton</t>
  </si>
  <si>
    <t>589+</t>
  </si>
  <si>
    <t>625afb72-cc14-43c9-8e56-08a64fa79b21_runid=6038e326730f0b11da8a60cddbccd5db12a21fc5_read=15_ch=384_start_time=2018-02-22T195048Z-RC Nucleotide</t>
  </si>
  <si>
    <t>62ac4c75-4ab6-420d-a7d9-d94b94854b6d_runid=6038e326730f0b11da8a60cddbccd5db12a21fc5_read=14_ch=177_start_time=2018-02-22T195053Z-RC</t>
  </si>
  <si>
    <t>432+</t>
  </si>
  <si>
    <t>62ac4c75-4ab6-420d-a7d9-d94b94854b6d_runid=6038e326730f0b11da8a60cddbccd5db12a21fc5_read=14_ch=177_start_time=2018-02-22T195053Z-RC Sequence Poisiton</t>
  </si>
  <si>
    <t>62ac4c75-4ab6-420d-a7d9-d94b94854b6d_runid=6038e326730f0b11da8a60cddbccd5db12a21fc5_read=14_ch=177_start_time=2018-02-22T195053Z-RC Nucleotide</t>
  </si>
  <si>
    <t>637af049-5b27-4099-9613-94933ff57d4a_runid=6038e326730f0b11da8a60cddbccd5db12a21fc5_read=43_ch=221_start_time=2018-02-22T195101Z-RC</t>
  </si>
  <si>
    <t>637af049-5b27-4099-9613-94933ff57d4a_runid=6038e326730f0b11da8a60cddbccd5db12a21fc5_read=43_ch=221_start_time=2018-02-22T195101Z-RC Sequence Poisiton</t>
  </si>
  <si>
    <t>787+</t>
  </si>
  <si>
    <t>637af049-5b27-4099-9613-94933ff57d4a_runid=6038e326730f0b11da8a60cddbccd5db12a21fc5_read=43_ch=221_start_time=2018-02-22T195101Z-RC Nucleotide</t>
  </si>
  <si>
    <t>63bd33b9-e564-41fe-a52c-26398f0ab392_runid=6038e326730f0b11da8a60cddbccd5db12a21fc5_read=42_ch=299_start_time=2018-02-22T195108Z-RC</t>
  </si>
  <si>
    <t>63bd33b9-e564-41fe-a52c-26398f0ab392_runid=6038e326730f0b11da8a60cddbccd5db12a21fc5_read=42_ch=299_start_time=2018-02-22T195108Z-RC Sequence Poisiton</t>
  </si>
  <si>
    <t>63bd33b9-e564-41fe-a52c-26398f0ab392_runid=6038e326730f0b11da8a60cddbccd5db12a21fc5_read=42_ch=299_start_time=2018-02-22T195108Z-RC Nucleotide</t>
  </si>
  <si>
    <t>642a3205-5af4-4b11-a680-c1304769b3b7_runid=6038e326730f0b11da8a60cddbccd5db12a21fc5_read=29_ch=428_start_time=2018-02-22T195105Z-RC</t>
  </si>
  <si>
    <t>642a3205-5af4-4b11-a680-c1304769b3b7_runid=6038e326730f0b11da8a60cddbccd5db12a21fc5_read=29_ch=428_start_time=2018-02-22T195105Z-RC Sequence Poisiton</t>
  </si>
  <si>
    <t>104</t>
  </si>
  <si>
    <t>642a3205-5af4-4b11-a680-c1304769b3b7_runid=6038e326730f0b11da8a60cddbccd5db12a21fc5_read=29_ch=428_start_time=2018-02-22T195105Z-RC Nucleotide</t>
  </si>
  <si>
    <t>64cf1192-36ca-49fb-8b62-b69f46878dbc_runid=6038e326730f0b11da8a60cddbccd5db12a21fc5_read=10_ch=196_start_time=2018-02-22T195047Z-RC</t>
  </si>
  <si>
    <t>64cf1192-36ca-49fb-8b62-b69f46878dbc_runid=6038e326730f0b11da8a60cddbccd5db12a21fc5_read=10_ch=196_start_time=2018-02-22T195047Z-RC Sequence Poisiton</t>
  </si>
  <si>
    <t>64cf1192-36ca-49fb-8b62-b69f46878dbc_runid=6038e326730f0b11da8a60cddbccd5db12a21fc5_read=10_ch=196_start_time=2018-02-22T195047Z-RC Nucleotide</t>
  </si>
  <si>
    <t>65a9d081-ba93-44ad-8e10-96fd889e4636_runid=6038e326730f0b11da8a60cddbccd5db12a21fc5_read=9_ch=240_start_time=2018-02-22T195044Z-RC</t>
  </si>
  <si>
    <t>158+</t>
  </si>
  <si>
    <t>65a9d081-ba93-44ad-8e10-96fd889e4636_runid=6038e326730f0b11da8a60cddbccd5db12a21fc5_read=9_ch=240_start_time=2018-02-22T195044Z-RC Sequence Poisiton</t>
  </si>
  <si>
    <t>65a9d081-ba93-44ad-8e10-96fd889e4636_runid=6038e326730f0b11da8a60cddbccd5db12a21fc5_read=9_ch=240_start_time=2018-02-22T195044Z-RC Nucleotide</t>
  </si>
  <si>
    <t>6971d20e-1ed3-4e46-9702-337e0bab2700_runid=6038e326730f0b11da8a60cddbccd5db12a21fc5_read=40_ch=87_start_time=2018-02-22T195113Z-RC</t>
  </si>
  <si>
    <t>6971d20e-1ed3-4e46-9702-337e0bab2700_runid=6038e326730f0b11da8a60cddbccd5db12a21fc5_read=40_ch=87_start_time=2018-02-22T195113Z-RC Sequence Poisiton</t>
  </si>
  <si>
    <t>6971d20e-1ed3-4e46-9702-337e0bab2700_runid=6038e326730f0b11da8a60cddbccd5db12a21fc5_read=40_ch=87_start_time=2018-02-22T195113Z-RC Nucleotide</t>
  </si>
  <si>
    <t>69f50461-da50-43e8-9e87-f7237744989d_runid=6038e326730f0b11da8a60cddbccd5db12a21fc5_read=29_ch=317_start_time=2018-02-22T195059Z-RC</t>
  </si>
  <si>
    <t>69f50461-da50-43e8-9e87-f7237744989d_runid=6038e326730f0b11da8a60cddbccd5db12a21fc5_read=29_ch=317_start_time=2018-02-22T195059Z-RC Sequence Poisiton</t>
  </si>
  <si>
    <t>69f50461-da50-43e8-9e87-f7237744989d_runid=6038e326730f0b11da8a60cddbccd5db12a21fc5_read=29_ch=317_start_time=2018-02-22T195059Z-RC Nucleotide</t>
  </si>
  <si>
    <t>6a50898a-0bd2-4c79-8a1b-6e33f9dfc20f_runid=6038e326730f0b11da8a60cddbccd5db12a21fc5_read=6_ch=423_start_time=2018-02-22T195041Z-RC</t>
  </si>
  <si>
    <t>218+</t>
  </si>
  <si>
    <t>6a50898a-0bd2-4c79-8a1b-6e33f9dfc20f_runid=6038e326730f0b11da8a60cddbccd5db12a21fc5_read=6_ch=423_start_time=2018-02-22T195041Z-RC Sequence Poisiton</t>
  </si>
  <si>
    <t>381+</t>
  </si>
  <si>
    <t>6a50898a-0bd2-4c79-8a1b-6e33f9dfc20f_runid=6038e326730f0b11da8a60cddbccd5db12a21fc5_read=6_ch=423_start_time=2018-02-22T195041Z-RC Nucleotide</t>
  </si>
  <si>
    <t>6a703b34-3c74-4c91-bd87-4739c08dfa4e_runid=6038e326730f0b11da8a60cddbccd5db12a21fc5_read=40_ch=65_start_time=2018-02-22T195127Z-RC</t>
  </si>
  <si>
    <t>6a703b34-3c74-4c91-bd87-4739c08dfa4e_runid=6038e326730f0b11da8a60cddbccd5db12a21fc5_read=40_ch=65_start_time=2018-02-22T195127Z-RC Sequence Poisiton</t>
  </si>
  <si>
    <t>282+</t>
  </si>
  <si>
    <t>6a703b34-3c74-4c91-bd87-4739c08dfa4e_runid=6038e326730f0b11da8a60cddbccd5db12a21fc5_read=40_ch=65_start_time=2018-02-22T195127Z-RC Nucleotide</t>
  </si>
  <si>
    <t>6a715f9b-f574-46d3-a2ae-54a0b0c93477_runid=6038e326730f0b11da8a60cddbccd5db12a21fc5_read=12_ch=265_start_time=2018-02-22T195046Z-RC</t>
  </si>
  <si>
    <t>6a715f9b-f574-46d3-a2ae-54a0b0c93477_runid=6038e326730f0b11da8a60cddbccd5db12a21fc5_read=12_ch=265_start_time=2018-02-22T195046Z-RC Sequence Poisiton</t>
  </si>
  <si>
    <t>6a715f9b-f574-46d3-a2ae-54a0b0c93477_runid=6038e326730f0b11da8a60cddbccd5db12a21fc5_read=12_ch=265_start_time=2018-02-22T195046Z-RC Nucleotide</t>
  </si>
  <si>
    <t>6b028fee-89b9-469c-9eef-f6af2abf8bd3_runid=6038e326730f0b11da8a60cddbccd5db12a21fc5_read=45_ch=431_start_time=2018-02-22T195116Z-RC</t>
  </si>
  <si>
    <t>766+</t>
  </si>
  <si>
    <t>6b028fee-89b9-469c-9eef-f6af2abf8bd3_runid=6038e326730f0b11da8a60cddbccd5db12a21fc5_read=45_ch=431_start_time=2018-02-22T195116Z-RC Sequence Poisiton</t>
  </si>
  <si>
    <t>199+</t>
  </si>
  <si>
    <t>6b028fee-89b9-469c-9eef-f6af2abf8bd3_runid=6038e326730f0b11da8a60cddbccd5db12a21fc5_read=45_ch=431_start_time=2018-02-22T195116Z-RC Nucleotide</t>
  </si>
  <si>
    <t>6e35f62e-93ce-4a83-b111-61128b3fb338_runid=6038e326730f0b11da8a60cddbccd5db12a21fc5_read=45_ch=483_start_time=2018-02-22T195119Z-RC</t>
  </si>
  <si>
    <t>6e35f62e-93ce-4a83-b111-61128b3fb338_runid=6038e326730f0b11da8a60cddbccd5db12a21fc5_read=45_ch=483_start_time=2018-02-22T195119Z-RC Sequence Poisiton</t>
  </si>
  <si>
    <t>6e35f62e-93ce-4a83-b111-61128b3fb338_runid=6038e326730f0b11da8a60cddbccd5db12a21fc5_read=45_ch=483_start_time=2018-02-22T195119Z-RC Nucleotide</t>
  </si>
  <si>
    <t>707bc03e-16c3-4fc7-9043-1cb966cea2ae_runid=6038e326730f0b11da8a60cddbccd5db12a21fc5_read=52_ch=383_start_time=2018-02-22T195118Z-RC</t>
  </si>
  <si>
    <t>707bc03e-16c3-4fc7-9043-1cb966cea2ae_runid=6038e326730f0b11da8a60cddbccd5db12a21fc5_read=52_ch=383_start_time=2018-02-22T195118Z-RC Sequence Poisiton</t>
  </si>
  <si>
    <t>707bc03e-16c3-4fc7-9043-1cb966cea2ae_runid=6038e326730f0b11da8a60cddbccd5db12a21fc5_read=52_ch=383_start_time=2018-02-22T195118Z-RC Nucleotide</t>
  </si>
  <si>
    <t>708904fc-ba1e-4fc9-b370-89d6f72b3e8b_runid=6038e326730f0b11da8a60cddbccd5db12a21fc5_read=13_ch=77_start_time=2018-02-22T195047Z-RC</t>
  </si>
  <si>
    <t>708904fc-ba1e-4fc9-b370-89d6f72b3e8b_runid=6038e326730f0b11da8a60cddbccd5db12a21fc5_read=13_ch=77_start_time=2018-02-22T195047Z-RC Sequence Poisiton</t>
  </si>
  <si>
    <t>708904fc-ba1e-4fc9-b370-89d6f72b3e8b_runid=6038e326730f0b11da8a60cddbccd5db12a21fc5_read=13_ch=77_start_time=2018-02-22T195047Z-RC Nucleotide</t>
  </si>
  <si>
    <t>70e326c4-bd98-4217-8a08-b9913a61622d_runid=6038e326730f0b11da8a60cddbccd5db12a21fc5_read=33_ch=164_start_time=2018-02-22T195110Z-RC</t>
  </si>
  <si>
    <t>714+</t>
  </si>
  <si>
    <t>70e326c4-bd98-4217-8a08-b9913a61622d_runid=6038e326730f0b11da8a60cddbccd5db12a21fc5_read=33_ch=164_start_time=2018-02-22T195110Z-RC Sequence Poisiton</t>
  </si>
  <si>
    <t>552+</t>
  </si>
  <si>
    <t>70e326c4-bd98-4217-8a08-b9913a61622d_runid=6038e326730f0b11da8a60cddbccd5db12a21fc5_read=33_ch=164_start_time=2018-02-22T195110Z-RC Nucleotide</t>
  </si>
  <si>
    <t>7168f5e0-227e-490a-b766-273fd84d89de_runid=6038e326730f0b11da8a60cddbccd5db12a21fc5_read=24_ch=196_start_time=2018-02-22T195102Z-RC</t>
  </si>
  <si>
    <t>7168f5e0-227e-490a-b766-273fd84d89de_runid=6038e326730f0b11da8a60cddbccd5db12a21fc5_read=24_ch=196_start_time=2018-02-22T195102Z-RC Sequence Poisiton</t>
  </si>
  <si>
    <t>913</t>
  </si>
  <si>
    <t>7168f5e0-227e-490a-b766-273fd84d89de_runid=6038e326730f0b11da8a60cddbccd5db12a21fc5_read=24_ch=196_start_time=2018-02-22T195102Z-RC Nucleotide</t>
  </si>
  <si>
    <t>753a6601-157d-409f-bff3-c284a54a1f36_runid=6038e326730f0b11da8a60cddbccd5db12a21fc5_read=38_ch=313_start_time=2018-02-22T195108Z-RC</t>
  </si>
  <si>
    <t>753a6601-157d-409f-bff3-c284a54a1f36_runid=6038e326730f0b11da8a60cddbccd5db12a21fc5_read=38_ch=313_start_time=2018-02-22T195108Z-RC Sequence Poisiton</t>
  </si>
  <si>
    <t>780+</t>
  </si>
  <si>
    <t>753a6601-157d-409f-bff3-c284a54a1f36_runid=6038e326730f0b11da8a60cddbccd5db12a21fc5_read=38_ch=313_start_time=2018-02-22T195108Z-RC Nucleotide</t>
  </si>
  <si>
    <t>763b65c0-a973-4503-9828-db540ec05ea9_runid=6038e326730f0b11da8a60cddbccd5db12a21fc5_read=34_ch=17_start_time=2018-02-22T195112Z-RC</t>
  </si>
  <si>
    <t>763b65c0-a973-4503-9828-db540ec05ea9_runid=6038e326730f0b11da8a60cddbccd5db12a21fc5_read=34_ch=17_start_time=2018-02-22T195112Z-RC Sequence Poisiton</t>
  </si>
  <si>
    <t>737+</t>
  </si>
  <si>
    <t>763b65c0-a973-4503-9828-db540ec05ea9_runid=6038e326730f0b11da8a60cddbccd5db12a21fc5_read=34_ch=17_start_time=2018-02-22T195112Z-RC Nucleotide</t>
  </si>
  <si>
    <t>776c3bde-534a-4432-80de-fb03c8e70253_runid=6038e326730f0b11da8a60cddbccd5db12a21fc5_read=23_ch=421_start_time=2018-02-22T195059Z-RC</t>
  </si>
  <si>
    <t>776c3bde-534a-4432-80de-fb03c8e70253_runid=6038e326730f0b11da8a60cddbccd5db12a21fc5_read=23_ch=421_start_time=2018-02-22T195059Z-RC Sequence Poisiton</t>
  </si>
  <si>
    <t>776c3bde-534a-4432-80de-fb03c8e70253_runid=6038e326730f0b11da8a60cddbccd5db12a21fc5_read=23_ch=421_start_time=2018-02-22T195059Z-RC Nucleotide</t>
  </si>
  <si>
    <t>7797b152-22c0-4800-919d-29bc83b6f148_runid=6038e326730f0b11da8a60cddbccd5db12a21fc5_read=19_ch=164_start_time=2018-02-22T195055Z-RC</t>
  </si>
  <si>
    <t>7797b152-22c0-4800-919d-29bc83b6f148_runid=6038e326730f0b11da8a60cddbccd5db12a21fc5_read=19_ch=164_start_time=2018-02-22T195055Z-RC Sequence Poisiton</t>
  </si>
  <si>
    <t>7797b152-22c0-4800-919d-29bc83b6f148_runid=6038e326730f0b11da8a60cddbccd5db12a21fc5_read=19_ch=164_start_time=2018-02-22T195055Z-RC Nucleotide</t>
  </si>
  <si>
    <t>79d50891-1599-4d95-ab19-60b30ad11c95_runid=6038e326730f0b11da8a60cddbccd5db12a21fc5_read=50_ch=311_start_time=2018-02-22T195125Z-RC</t>
  </si>
  <si>
    <t>692+</t>
  </si>
  <si>
    <t>79d50891-1599-4d95-ab19-60b30ad11c95_runid=6038e326730f0b11da8a60cddbccd5db12a21fc5_read=50_ch=311_start_time=2018-02-22T195125Z-RC Sequence Poisiton</t>
  </si>
  <si>
    <t>79d50891-1599-4d95-ab19-60b30ad11c95_runid=6038e326730f0b11da8a60cddbccd5db12a21fc5_read=50_ch=311_start_time=2018-02-22T195125Z-RC Nucleotide</t>
  </si>
  <si>
    <t>7a55472f-295e-4aee-8c29-93828ca68c1d_runid=6038e326730f0b11da8a60cddbccd5db12a21fc5_read=48_ch=158_start_time=2018-02-22T195121Z-RC</t>
  </si>
  <si>
    <t>31+</t>
  </si>
  <si>
    <t>365+</t>
  </si>
  <si>
    <t>7a55472f-295e-4aee-8c29-93828ca68c1d_runid=6038e326730f0b11da8a60cddbccd5db12a21fc5_read=48_ch=158_start_time=2018-02-22T195121Z-RC Sequence Poisiton</t>
  </si>
  <si>
    <t>7a55472f-295e-4aee-8c29-93828ca68c1d_runid=6038e326730f0b11da8a60cddbccd5db12a21fc5_read=48_ch=158_start_time=2018-02-22T195121Z-RC Nucleotide</t>
  </si>
  <si>
    <t>7a8e210d-628a-4d94-890d-dc4f78ad36d2_runid=6038e326730f0b11da8a60cddbccd5db12a21fc5_read=25_ch=77_start_time=2018-02-22T195100Z-RC</t>
  </si>
  <si>
    <t>45+</t>
  </si>
  <si>
    <t>7a8e210d-628a-4d94-890d-dc4f78ad36d2_runid=6038e326730f0b11da8a60cddbccd5db12a21fc5_read=25_ch=77_start_time=2018-02-22T195100Z-RC Sequence Poisiton</t>
  </si>
  <si>
    <t>912</t>
  </si>
  <si>
    <t>7a8e210d-628a-4d94-890d-dc4f78ad36d2_runid=6038e326730f0b11da8a60cddbccd5db12a21fc5_read=25_ch=77_start_time=2018-02-22T195100Z-RC Nucleotide</t>
  </si>
  <si>
    <t>7b2b638d-8b1b-4469-b205-0a7052e5459c_runid=6038e326730f0b11da8a60cddbccd5db12a21fc5_read=49_ch=227_start_time=2018-02-22T195119Z-RC</t>
  </si>
  <si>
    <t>7b2b638d-8b1b-4469-b205-0a7052e5459c_runid=6038e326730f0b11da8a60cddbccd5db12a21fc5_read=49_ch=227_start_time=2018-02-22T195119Z-RC Sequence Poisiton</t>
  </si>
  <si>
    <t>7b2b638d-8b1b-4469-b205-0a7052e5459c_runid=6038e326730f0b11da8a60cddbccd5db12a21fc5_read=49_ch=227_start_time=2018-02-22T195119Z-RC Nucleotide</t>
  </si>
  <si>
    <t>7bee7185-e984-494f-8a1f-b955cc5fa43c_runid=6038e326730f0b11da8a60cddbccd5db12a21fc5_read=31_ch=164_start_time=2018-02-22T195108Z-RC</t>
  </si>
  <si>
    <t>7bee7185-e984-494f-8a1f-b955cc5fa43c_runid=6038e326730f0b11da8a60cddbccd5db12a21fc5_read=31_ch=164_start_time=2018-02-22T195108Z-RC Sequence Poisiton</t>
  </si>
  <si>
    <t>7bee7185-e984-494f-8a1f-b955cc5fa43c_runid=6038e326730f0b11da8a60cddbccd5db12a21fc5_read=31_ch=164_start_time=2018-02-22T195108Z-RC Nucleotide</t>
  </si>
  <si>
    <t>7d7a8ca7-cdb9-4fff-8cf0-5024039e2068_runid=6038e326730f0b11da8a60cddbccd5db12a21fc5_read=33_ch=199_start_time=2018-02-22T195106Z-RC</t>
  </si>
  <si>
    <t>7d7a8ca7-cdb9-4fff-8cf0-5024039e2068_runid=6038e326730f0b11da8a60cddbccd5db12a21fc5_read=33_ch=199_start_time=2018-02-22T195106Z-RC Sequence Poisiton</t>
  </si>
  <si>
    <t>7d7a8ca7-cdb9-4fff-8cf0-5024039e2068_runid=6038e326730f0b11da8a60cddbccd5db12a21fc5_read=33_ch=199_start_time=2018-02-22T195106Z-RC Nucleotide</t>
  </si>
  <si>
    <t>7f1b5ffa-29af-4b54-9a28-bda158fe82d2_runid=6038e326730f0b11da8a60cddbccd5db12a21fc5_read=46_ch=501_start_time=2018-02-22T195123Z-RC</t>
  </si>
  <si>
    <t>7f1b5ffa-29af-4b54-9a28-bda158fe82d2_runid=6038e326730f0b11da8a60cddbccd5db12a21fc5_read=46_ch=501_start_time=2018-02-22T195123Z-RC Sequence Poisiton</t>
  </si>
  <si>
    <t>7f1b5ffa-29af-4b54-9a28-bda158fe82d2_runid=6038e326730f0b11da8a60cddbccd5db12a21fc5_read=46_ch=501_start_time=2018-02-22T195123Z-RC Nucleotide</t>
  </si>
  <si>
    <t>80043f53-0d1b-421c-9e75-8a94c36db63e_runid=6038e326730f0b11da8a60cddbccd5db12a21fc5_read=49_ch=247_start_time=2018-02-22T195118Z-RC</t>
  </si>
  <si>
    <t>80043f53-0d1b-421c-9e75-8a94c36db63e_runid=6038e326730f0b11da8a60cddbccd5db12a21fc5_read=49_ch=247_start_time=2018-02-22T195118Z-RC Sequence Poisiton</t>
  </si>
  <si>
    <t>80043f53-0d1b-421c-9e75-8a94c36db63e_runid=6038e326730f0b11da8a60cddbccd5db12a21fc5_read=49_ch=247_start_time=2018-02-22T195118Z-RC Nucleotide</t>
  </si>
  <si>
    <t>8180d059-0134-4fbb-90d0-9a2507fc44ef_runid=6038e326730f0b11da8a60cddbccd5db12a21fc5_read=41_ch=82_start_time=2018-02-22T195111Z-RC</t>
  </si>
  <si>
    <t>8180d059-0134-4fbb-90d0-9a2507fc44ef_runid=6038e326730f0b11da8a60cddbccd5db12a21fc5_read=41_ch=82_start_time=2018-02-22T195111Z-RC Sequence Poisiton</t>
  </si>
  <si>
    <t>8180d059-0134-4fbb-90d0-9a2507fc44ef_runid=6038e326730f0b11da8a60cddbccd5db12a21fc5_read=41_ch=82_start_time=2018-02-22T195111Z-RC Nucleotide</t>
  </si>
  <si>
    <t>818e2ed8-b130-4369-8cb2-950f430472c2_runid=6038e326730f0b11da8a60cddbccd5db12a21fc5_read=32_ch=340_start_time=2018-02-22T195100Z-RC</t>
  </si>
  <si>
    <t>912+</t>
  </si>
  <si>
    <t>818e2ed8-b130-4369-8cb2-950f430472c2_runid=6038e326730f0b11da8a60cddbccd5db12a21fc5_read=32_ch=340_start_time=2018-02-22T195100Z-RC Sequence Poisiton</t>
  </si>
  <si>
    <t>332+</t>
  </si>
  <si>
    <t>818e2ed8-b130-4369-8cb2-950f430472c2_runid=6038e326730f0b11da8a60cddbccd5db12a21fc5_read=32_ch=340_start_time=2018-02-22T195100Z-RC Nucleotide</t>
  </si>
  <si>
    <t>8309f99c-d6ae-4a31-8aba-d4bdcae4f8cc_runid=6038e326730f0b11da8a60cddbccd5db12a21fc5_read=22_ch=72_start_time=2018-02-22T195059Z-RC</t>
  </si>
  <si>
    <t>8309f99c-d6ae-4a31-8aba-d4bdcae4f8cc_runid=6038e326730f0b11da8a60cddbccd5db12a21fc5_read=22_ch=72_start_time=2018-02-22T195059Z-RC Sequence Poisiton</t>
  </si>
  <si>
    <t>8309f99c-d6ae-4a31-8aba-d4bdcae4f8cc_runid=6038e326730f0b11da8a60cddbccd5db12a21fc5_read=22_ch=72_start_time=2018-02-22T195059Z-RC Nucleotide</t>
  </si>
  <si>
    <t>85038801-675d-4aaf-af02-83f260880b89_runid=6038e326730f0b11da8a60cddbccd5db12a21fc5_read=40_ch=225_start_time=2018-02-22T195119Z-RC</t>
  </si>
  <si>
    <t>85038801-675d-4aaf-af02-83f260880b89_runid=6038e326730f0b11da8a60cddbccd5db12a21fc5_read=40_ch=225_start_time=2018-02-22T195119Z-RC Sequence Poisiton</t>
  </si>
  <si>
    <t>85038801-675d-4aaf-af02-83f260880b89_runid=6038e326730f0b11da8a60cddbccd5db12a21fc5_read=40_ch=225_start_time=2018-02-22T195119Z-RC Nucleotide</t>
  </si>
  <si>
    <t>852a9f49-4a0d-4c0d-b85a-594d82eb5385_runid=6038e326730f0b11da8a60cddbccd5db12a21fc5_read=40_ch=47_start_time=2018-02-22T195118Z-RC</t>
  </si>
  <si>
    <t>852a9f49-4a0d-4c0d-b85a-594d82eb5385_runid=6038e326730f0b11da8a60cddbccd5db12a21fc5_read=40_ch=47_start_time=2018-02-22T195118Z-RC Sequence Poisiton</t>
  </si>
  <si>
    <t>816+</t>
  </si>
  <si>
    <t>852a9f49-4a0d-4c0d-b85a-594d82eb5385_runid=6038e326730f0b11da8a60cddbccd5db12a21fc5_read=40_ch=47_start_time=2018-02-22T195118Z-RC Nucleotide</t>
  </si>
  <si>
    <t>85602ae4-a861-4aa4-b14b-ffad5691c89e_runid=6038e326730f0b11da8a60cddbccd5db12a21fc5_read=22_ch=264_start_time=2018-02-22T195057Z-RC</t>
  </si>
  <si>
    <t>711+</t>
  </si>
  <si>
    <t>85602ae4-a861-4aa4-b14b-ffad5691c89e_runid=6038e326730f0b11da8a60cddbccd5db12a21fc5_read=22_ch=264_start_time=2018-02-22T195057Z-RC Sequence Poisiton</t>
  </si>
  <si>
    <t>85602ae4-a861-4aa4-b14b-ffad5691c89e_runid=6038e326730f0b11da8a60cddbccd5db12a21fc5_read=22_ch=264_start_time=2018-02-22T195057Z-RC Nucleotide</t>
  </si>
  <si>
    <t>865acc62-f0cf-4a59-8b8a-98e6cd9a44c8_runid=6038e326730f0b11da8a60cddbccd5db12a21fc5_read=50_ch=358_start_time=2018-02-22T195115Z-RC</t>
  </si>
  <si>
    <t>482+</t>
  </si>
  <si>
    <t>865acc62-f0cf-4a59-8b8a-98e6cd9a44c8_runid=6038e326730f0b11da8a60cddbccd5db12a21fc5_read=50_ch=358_start_time=2018-02-22T195115Z-RC Sequence Poisiton</t>
  </si>
  <si>
    <t>865acc62-f0cf-4a59-8b8a-98e6cd9a44c8_runid=6038e326730f0b11da8a60cddbccd5db12a21fc5_read=50_ch=358_start_time=2018-02-22T195115Z-RC Nucleotide</t>
  </si>
  <si>
    <t>8686ed04-1993-465e-9d4c-e3c2c76d6f1d_runid=6038e326730f0b11da8a60cddbccd5db12a21fc5_read=60_ch=331_start_time=2018-02-22T195127Z-RC</t>
  </si>
  <si>
    <t>8686ed04-1993-465e-9d4c-e3c2c76d6f1d_runid=6038e326730f0b11da8a60cddbccd5db12a21fc5_read=60_ch=331_start_time=2018-02-22T195127Z-RC Sequence Poisiton</t>
  </si>
  <si>
    <t>8686ed04-1993-465e-9d4c-e3c2c76d6f1d_runid=6038e326730f0b11da8a60cddbccd5db12a21fc5_read=60_ch=331_start_time=2018-02-22T195127Z-RC Nucleotide</t>
  </si>
  <si>
    <t>86bbd266-b533-49a1-bb55-37a325e001fb_runid=6038e326730f0b11da8a60cddbccd5db12a21fc5_read=33_ch=113_start_time=2018-02-22T195108Z-RC</t>
  </si>
  <si>
    <t>86bbd266-b533-49a1-bb55-37a325e001fb_runid=6038e326730f0b11da8a60cddbccd5db12a21fc5_read=33_ch=113_start_time=2018-02-22T195108Z-RC Sequence Poisiton</t>
  </si>
  <si>
    <t>35+</t>
  </si>
  <si>
    <t>497+</t>
  </si>
  <si>
    <t>86bbd266-b533-49a1-bb55-37a325e001fb_runid=6038e326730f0b11da8a60cddbccd5db12a21fc5_read=33_ch=113_start_time=2018-02-22T195108Z-RC Nucleotide</t>
  </si>
  <si>
    <t>88be0b23-8082-4286-9783-6e35174866eb_runid=6038e326730f0b11da8a60cddbccd5db12a21fc5_read=42_ch=430_start_time=2018-02-22T195120Z-RC</t>
  </si>
  <si>
    <t>88be0b23-8082-4286-9783-6e35174866eb_runid=6038e326730f0b11da8a60cddbccd5db12a21fc5_read=42_ch=430_start_time=2018-02-22T195120Z-RC Sequence Poisiton</t>
  </si>
  <si>
    <t>17+</t>
  </si>
  <si>
    <t>88be0b23-8082-4286-9783-6e35174866eb_runid=6038e326730f0b11da8a60cddbccd5db12a21fc5_read=42_ch=430_start_time=2018-02-22T195120Z-RC Nucleotide</t>
  </si>
  <si>
    <t>88e37024-b855-40a0-a788-88843c15f4db_runid=6038e326730f0b11da8a60cddbccd5db12a21fc5_read=12_ch=3_start_time=2018-02-22T195048Z-RC</t>
  </si>
  <si>
    <t>88e37024-b855-40a0-a788-88843c15f4db_runid=6038e326730f0b11da8a60cddbccd5db12a21fc5_read=12_ch=3_start_time=2018-02-22T195048Z-RC Sequence Poisiton</t>
  </si>
  <si>
    <t>88e37024-b855-40a0-a788-88843c15f4db_runid=6038e326730f0b11da8a60cddbccd5db12a21fc5_read=12_ch=3_start_time=2018-02-22T195048Z-RC Nucleotide</t>
  </si>
  <si>
    <t>896c81c8-de2a-420e-82e1-904393964c2d_runid=6038e326730f0b11da8a60cddbccd5db12a21fc5_read=36_ch=104_start_time=2018-02-22T195107Z-RC</t>
  </si>
  <si>
    <t>896c81c8-de2a-420e-82e1-904393964c2d_runid=6038e326730f0b11da8a60cddbccd5db12a21fc5_read=36_ch=104_start_time=2018-02-22T195107Z-RC Sequence Poisiton</t>
  </si>
  <si>
    <t>226+</t>
  </si>
  <si>
    <t>896c81c8-de2a-420e-82e1-904393964c2d_runid=6038e326730f0b11da8a60cddbccd5db12a21fc5_read=36_ch=104_start_time=2018-02-22T195107Z-RC Nucleotide</t>
  </si>
  <si>
    <t>8b0ccbbf-4738-488c-b2b3-9fb7cf1f5bfb_runid=6038e326730f0b11da8a60cddbccd5db12a21fc5_read=56_ch=231_start_time=2018-02-22T195127Z-RC</t>
  </si>
  <si>
    <t>8b0ccbbf-4738-488c-b2b3-9fb7cf1f5bfb_runid=6038e326730f0b11da8a60cddbccd5db12a21fc5_read=56_ch=231_start_time=2018-02-22T195127Z-RC Sequence Poisiton</t>
  </si>
  <si>
    <t>8b0ccbbf-4738-488c-b2b3-9fb7cf1f5bfb_runid=6038e326730f0b11da8a60cddbccd5db12a21fc5_read=56_ch=231_start_time=2018-02-22T195127Z-RC Nucleotide</t>
  </si>
  <si>
    <t>8d0cad00-230b-4eb9-841e-cb9da1ed7c9b_runid=6038e326730f0b11da8a60cddbccd5db12a21fc5_read=52_ch=461_start_time=2018-02-22T195118Z-RC</t>
  </si>
  <si>
    <t>8d0cad00-230b-4eb9-841e-cb9da1ed7c9b_runid=6038e326730f0b11da8a60cddbccd5db12a21fc5_read=52_ch=461_start_time=2018-02-22T195118Z-RC Sequence Poisiton</t>
  </si>
  <si>
    <t>160+</t>
  </si>
  <si>
    <t>8d0cad00-230b-4eb9-841e-cb9da1ed7c9b_runid=6038e326730f0b11da8a60cddbccd5db12a21fc5_read=52_ch=461_start_time=2018-02-22T195118Z-RC Nucleotide</t>
  </si>
  <si>
    <t>90618bcb-30c6-4d26-929f-c0d64a866cea_runid=6038e326730f0b11da8a60cddbccd5db12a21fc5_read=45_ch=142_start_time=2018-02-22T195115Z-RC</t>
  </si>
  <si>
    <t>90618bcb-30c6-4d26-929f-c0d64a866cea_runid=6038e326730f0b11da8a60cddbccd5db12a21fc5_read=45_ch=142_start_time=2018-02-22T195115Z-RC Sequence Poisiton</t>
  </si>
  <si>
    <t>690+</t>
  </si>
  <si>
    <t>90618bcb-30c6-4d26-929f-c0d64a866cea_runid=6038e326730f0b11da8a60cddbccd5db12a21fc5_read=45_ch=142_start_time=2018-02-22T195115Z-RC Nucleotide</t>
  </si>
  <si>
    <t>91999a33-5f07-424c-9624-b24aa66ee679_runid=6038e326730f0b11da8a60cddbccd5db12a21fc5_read=63_ch=21_start_time=2018-02-22T195126Z-RC</t>
  </si>
  <si>
    <t>91999a33-5f07-424c-9624-b24aa66ee679_runid=6038e326730f0b11da8a60cddbccd5db12a21fc5_read=63_ch=21_start_time=2018-02-22T195126Z-RC Sequence Poisiton</t>
  </si>
  <si>
    <t>91999a33-5f07-424c-9624-b24aa66ee679_runid=6038e326730f0b11da8a60cddbccd5db12a21fc5_read=63_ch=21_start_time=2018-02-22T195126Z-RC Nucleotide</t>
  </si>
  <si>
    <t>91f01558-a940-4814-b81a-9726e03a0723_runid=6038e326730f0b11da8a60cddbccd5db12a21fc5_read=33_ch=507_start_time=2018-02-22T195109Z-RC</t>
  </si>
  <si>
    <t>169+</t>
  </si>
  <si>
    <t>91f01558-a940-4814-b81a-9726e03a0723_runid=6038e326730f0b11da8a60cddbccd5db12a21fc5_read=33_ch=507_start_time=2018-02-22T195109Z-RC Sequence Poisiton</t>
  </si>
  <si>
    <t>37+</t>
  </si>
  <si>
    <t>91f01558-a940-4814-b81a-9726e03a0723_runid=6038e326730f0b11da8a60cddbccd5db12a21fc5_read=33_ch=507_start_time=2018-02-22T195109Z-RC Nucleotide</t>
  </si>
  <si>
    <t>9324ebea-7ce4-4956-a1c3-cceed5400e78_runid=6038e326730f0b11da8a60cddbccd5db12a21fc5_read=33_ch=486_start_time=2018-02-22T195118Z-RC</t>
  </si>
  <si>
    <t>9324ebea-7ce4-4956-a1c3-cceed5400e78_runid=6038e326730f0b11da8a60cddbccd5db12a21fc5_read=33_ch=486_start_time=2018-02-22T195118Z-RC Sequence Poisiton</t>
  </si>
  <si>
    <t>569+</t>
  </si>
  <si>
    <t>9324ebea-7ce4-4956-a1c3-cceed5400e78_runid=6038e326730f0b11da8a60cddbccd5db12a21fc5_read=33_ch=486_start_time=2018-02-22T195118Z-RC Nucleotide</t>
  </si>
  <si>
    <t>9403db70-6eea-42be-855f-1d507de13e2d_runid=6038e326730f0b11da8a60cddbccd5db12a21fc5_read=34_ch=360_start_time=2018-02-22T195110Z-RC</t>
  </si>
  <si>
    <t>9403db70-6eea-42be-855f-1d507de13e2d_runid=6038e326730f0b11da8a60cddbccd5db12a21fc5_read=34_ch=360_start_time=2018-02-22T195110Z-RC Sequence Poisiton</t>
  </si>
  <si>
    <t>9403db70-6eea-42be-855f-1d507de13e2d_runid=6038e326730f0b11da8a60cddbccd5db12a21fc5_read=34_ch=360_start_time=2018-02-22T195110Z-RC Nucleotide</t>
  </si>
  <si>
    <t>953f47df-8d76-4a1d-8664-af76da386ab5_runid=6038e326730f0b11da8a60cddbccd5db12a21fc5_read=12_ch=33_start_time=2018-02-22T195049Z-RC</t>
  </si>
  <si>
    <t>953f47df-8d76-4a1d-8664-af76da386ab5_runid=6038e326730f0b11da8a60cddbccd5db12a21fc5_read=12_ch=33_start_time=2018-02-22T195049Z-RC Sequence Poisiton</t>
  </si>
  <si>
    <t>953f47df-8d76-4a1d-8664-af76da386ab5_runid=6038e326730f0b11da8a60cddbccd5db12a21fc5_read=12_ch=33_start_time=2018-02-22T195049Z-RC Nucleotide</t>
  </si>
  <si>
    <t>95788122-db58-4bcd-86af-121f22b0d0b9_runid=6038e326730f0b11da8a60cddbccd5db12a21fc5_read=48_ch=294_start_time=2018-02-22T195119Z-RC</t>
  </si>
  <si>
    <t>95788122-db58-4bcd-86af-121f22b0d0b9_runid=6038e326730f0b11da8a60cddbccd5db12a21fc5_read=48_ch=294_start_time=2018-02-22T195119Z-RC Sequence Poisiton</t>
  </si>
  <si>
    <t>95788122-db58-4bcd-86af-121f22b0d0b9_runid=6038e326730f0b11da8a60cddbccd5db12a21fc5_read=48_ch=294_start_time=2018-02-22T195119Z-RC Nucleotide</t>
  </si>
  <si>
    <t>9657060e-d552-4ad5-b4a5-1229d593693e_runid=6038e326730f0b11da8a60cddbccd5db12a21fc5_read=33_ch=352_start_time=2018-02-22T195109Z-RC</t>
  </si>
  <si>
    <t>9657060e-d552-4ad5-b4a5-1229d593693e_runid=6038e326730f0b11da8a60cddbccd5db12a21fc5_read=33_ch=352_start_time=2018-02-22T195109Z-RC Sequence Poisiton</t>
  </si>
  <si>
    <t>9657060e-d552-4ad5-b4a5-1229d593693e_runid=6038e326730f0b11da8a60cddbccd5db12a21fc5_read=33_ch=352_start_time=2018-02-22T195109Z-RC Nucleotide</t>
  </si>
  <si>
    <t>97889f71-aec6-490f-b58c-fe3ac3b9ec4b_runid=6038e326730f0b11da8a60cddbccd5db12a21fc5_read=38_ch=445_start_time=2018-02-22T195115Z-RC</t>
  </si>
  <si>
    <t>532+</t>
  </si>
  <si>
    <t>97889f71-aec6-490f-b58c-fe3ac3b9ec4b_runid=6038e326730f0b11da8a60cddbccd5db12a21fc5_read=38_ch=445_start_time=2018-02-22T195115Z-RC Sequence Poisiton</t>
  </si>
  <si>
    <t>97889f71-aec6-490f-b58c-fe3ac3b9ec4b_runid=6038e326730f0b11da8a60cddbccd5db12a21fc5_read=38_ch=445_start_time=2018-02-22T195115Z-RC Nucleotide</t>
  </si>
  <si>
    <t>986cfb33-c300-41c6-81ba-57ae9b34f745_runid=6038e326730f0b11da8a60cddbccd5db12a21fc5_read=20_ch=160_start_time=2018-02-22T195101Z-RC</t>
  </si>
  <si>
    <t>986cfb33-c300-41c6-81ba-57ae9b34f745_runid=6038e326730f0b11da8a60cddbccd5db12a21fc5_read=20_ch=160_start_time=2018-02-22T195101Z-RC Sequence Poisiton</t>
  </si>
  <si>
    <t>986cfb33-c300-41c6-81ba-57ae9b34f745_runid=6038e326730f0b11da8a60cddbccd5db12a21fc5_read=20_ch=160_start_time=2018-02-22T195101Z-RC Nucleotide</t>
  </si>
  <si>
    <t>994d0b67-f1de-4d87-b460-c0d323146524_runid=6038e326730f0b11da8a60cddbccd5db12a21fc5_read=39_ch=214_start_time=2018-02-22T195110Z-RC</t>
  </si>
  <si>
    <t>994d0b67-f1de-4d87-b460-c0d323146524_runid=6038e326730f0b11da8a60cddbccd5db12a21fc5_read=39_ch=214_start_time=2018-02-22T195110Z-RC Sequence Poisiton</t>
  </si>
  <si>
    <t>994d0b67-f1de-4d87-b460-c0d323146524_runid=6038e326730f0b11da8a60cddbccd5db12a21fc5_read=39_ch=214_start_time=2018-02-22T195110Z-RC Nucleotide</t>
  </si>
  <si>
    <t>9b765334-97e0-4b1b-b04b-f1703e629c04_runid=6038e326730f0b11da8a60cddbccd5db12a21fc5_read=12_ch=233_start_time=2018-02-22T195047Z-RC</t>
  </si>
  <si>
    <t>9b765334-97e0-4b1b-b04b-f1703e629c04_runid=6038e326730f0b11da8a60cddbccd5db12a21fc5_read=12_ch=233_start_time=2018-02-22T195047Z-RC Sequence Poisiton</t>
  </si>
  <si>
    <t>9b765334-97e0-4b1b-b04b-f1703e629c04_runid=6038e326730f0b11da8a60cddbccd5db12a21fc5_read=12_ch=233_start_time=2018-02-22T195047Z-RC Nucleotide</t>
  </si>
  <si>
    <t>9ce10f45-8ba5-412a-8be4-6358f2157f1d_runid=6038e326730f0b11da8a60cddbccd5db12a21fc5_read=14_ch=301_start_time=2018-02-22T195051Z-RC</t>
  </si>
  <si>
    <t>9ce10f45-8ba5-412a-8be4-6358f2157f1d_runid=6038e326730f0b11da8a60cddbccd5db12a21fc5_read=14_ch=301_start_time=2018-02-22T195051Z-RC Sequence Poisiton</t>
  </si>
  <si>
    <t>9ce10f45-8ba5-412a-8be4-6358f2157f1d_runid=6038e326730f0b11da8a60cddbccd5db12a21fc5_read=14_ch=301_start_time=2018-02-22T195051Z-RC Nucleotide</t>
  </si>
  <si>
    <t>9d78e6a7-f91c-49ea-b42a-f4d4cfc29253_runid=6038e326730f0b11da8a60cddbccd5db12a21fc5_read=53_ch=250_start_time=2018-02-22T195125Z-RC</t>
  </si>
  <si>
    <t>9d78e6a7-f91c-49ea-b42a-f4d4cfc29253_runid=6038e326730f0b11da8a60cddbccd5db12a21fc5_read=53_ch=250_start_time=2018-02-22T195125Z-RC Sequence Poisiton</t>
  </si>
  <si>
    <t>5+</t>
  </si>
  <si>
    <t>9d78e6a7-f91c-49ea-b42a-f4d4cfc29253_runid=6038e326730f0b11da8a60cddbccd5db12a21fc5_read=53_ch=250_start_time=2018-02-22T195125Z-RC Nucleotide</t>
  </si>
  <si>
    <t>9e7b90c2-64be-46e4-ade6-cb7fe6825868_runid=6038e326730f0b11da8a60cddbccd5db12a21fc5_read=48_ch=359_start_time=2018-02-22T195125Z-RC</t>
  </si>
  <si>
    <t>9e7b90c2-64be-46e4-ade6-cb7fe6825868_runid=6038e326730f0b11da8a60cddbccd5db12a21fc5_read=48_ch=359_start_time=2018-02-22T195125Z-RC Sequence Poisiton</t>
  </si>
  <si>
    <t>9e7b90c2-64be-46e4-ade6-cb7fe6825868_runid=6038e326730f0b11da8a60cddbccd5db12a21fc5_read=48_ch=359_start_time=2018-02-22T195125Z-RC Nucleotide</t>
  </si>
  <si>
    <t>9ec879e4-d7d4-4c41-a887-7aaf79ddec45_runid=6038e326730f0b11da8a60cddbccd5db12a21fc5_read=23_ch=215_start_time=2018-02-22T195100Z-RC</t>
  </si>
  <si>
    <t>25+</t>
  </si>
  <si>
    <t>9ec879e4-d7d4-4c41-a887-7aaf79ddec45_runid=6038e326730f0b11da8a60cddbccd5db12a21fc5_read=23_ch=215_start_time=2018-02-22T195100Z-RC Sequence Poisiton</t>
  </si>
  <si>
    <t>9ec879e4-d7d4-4c41-a887-7aaf79ddec45_runid=6038e326730f0b11da8a60cddbccd5db12a21fc5_read=23_ch=215_start_time=2018-02-22T195100Z-RC Nucleotide</t>
  </si>
  <si>
    <t>9ed02f59-37f4-486c-a607-cff57d5246b6_runid=6038e326730f0b11da8a60cddbccd5db12a21fc5_read=57_ch=61_start_time=2018-02-22T195123Z-RC</t>
  </si>
  <si>
    <t>9ed02f59-37f4-486c-a607-cff57d5246b6_runid=6038e326730f0b11da8a60cddbccd5db12a21fc5_read=57_ch=61_start_time=2018-02-22T195123Z-RC Sequence Poisiton</t>
  </si>
  <si>
    <t>9ed02f59-37f4-486c-a607-cff57d5246b6_runid=6038e326730f0b11da8a60cddbccd5db12a21fc5_read=57_ch=61_start_time=2018-02-22T195123Z-RC Nucleotide</t>
  </si>
  <si>
    <t>9ef94609-b7e4-4efa-89dd-f2f4dcb1c7f8_runid=6038e326730f0b11da8a60cddbccd5db12a21fc5_read=32_ch=359_start_time=2018-02-22T195104Z-RC</t>
  </si>
  <si>
    <t>9ef94609-b7e4-4efa-89dd-f2f4dcb1c7f8_runid=6038e326730f0b11da8a60cddbccd5db12a21fc5_read=32_ch=359_start_time=2018-02-22T195104Z-RC Sequence Poisiton</t>
  </si>
  <si>
    <t>9ef94609-b7e4-4efa-89dd-f2f4dcb1c7f8_runid=6038e326730f0b11da8a60cddbccd5db12a21fc5_read=32_ch=359_start_time=2018-02-22T195104Z-RC Nucleotide</t>
  </si>
  <si>
    <t>9f75bc3f-99d6-4b25-9b8f-545bd6b44351_runid=6038e326730f0b11da8a60cddbccd5db12a21fc5_read=62_ch=69_start_time=2018-02-22T195126Z-RC</t>
  </si>
  <si>
    <t>9f75bc3f-99d6-4b25-9b8f-545bd6b44351_runid=6038e326730f0b11da8a60cddbccd5db12a21fc5_read=62_ch=69_start_time=2018-02-22T195126Z-RC Sequence Poisiton</t>
  </si>
  <si>
    <t>9f75bc3f-99d6-4b25-9b8f-545bd6b44351_runid=6038e326730f0b11da8a60cddbccd5db12a21fc5_read=62_ch=69_start_time=2018-02-22T195126Z-RC Nucleotide</t>
  </si>
  <si>
    <t>9fb902b4-2a57-4e1a-8e9b-c9d93df36c4d_runid=6038e326730f0b11da8a60cddbccd5db12a21fc5_read=17_ch=469_start_time=2018-02-22T195045Z-RC</t>
  </si>
  <si>
    <t>9fb902b4-2a57-4e1a-8e9b-c9d93df36c4d_runid=6038e326730f0b11da8a60cddbccd5db12a21fc5_read=17_ch=469_start_time=2018-02-22T195045Z-RC Sequence Poisiton</t>
  </si>
  <si>
    <t>9fb902b4-2a57-4e1a-8e9b-c9d93df36c4d_runid=6038e326730f0b11da8a60cddbccd5db12a21fc5_read=17_ch=469_start_time=2018-02-22T195045Z-RC Nucleotide</t>
  </si>
  <si>
    <t>a2db6f56-b2e6-4c6c-af88-bd2d89e70897_runid=6038e326730f0b11da8a60cddbccd5db12a21fc5_read=43_ch=134_start_time=2018-02-22T195119Z-RC</t>
  </si>
  <si>
    <t>a2db6f56-b2e6-4c6c-af88-bd2d89e70897_runid=6038e326730f0b11da8a60cddbccd5db12a21fc5_read=43_ch=134_start_time=2018-02-22T195119Z-RC Sequence Poisiton</t>
  </si>
  <si>
    <t>a2db6f56-b2e6-4c6c-af88-bd2d89e70897_runid=6038e326730f0b11da8a60cddbccd5db12a21fc5_read=43_ch=134_start_time=2018-02-22T195119Z-RC Nucleotide</t>
  </si>
  <si>
    <t>a2dea12e-450d-4582-a970-27f6f57353cc_runid=6038e326730f0b11da8a60cddbccd5db12a21fc5_read=10_ch=363_start_time=2018-02-22T195045Z-RC</t>
  </si>
  <si>
    <t>a2dea12e-450d-4582-a970-27f6f57353cc_runid=6038e326730f0b11da8a60cddbccd5db12a21fc5_read=10_ch=363_start_time=2018-02-22T195045Z-RC Sequence Poisiton</t>
  </si>
  <si>
    <t>205+</t>
  </si>
  <si>
    <t>a2dea12e-450d-4582-a970-27f6f57353cc_runid=6038e326730f0b11da8a60cddbccd5db12a21fc5_read=10_ch=363_start_time=2018-02-22T195045Z-RC Nucleotide</t>
  </si>
  <si>
    <t>a33a2c70-9e85-4c63-b949-4e3f321506f5_runid=6038e326730f0b11da8a60cddbccd5db12a21fc5_read=16_ch=379_start_time=2018-02-22T195047Z-RC</t>
  </si>
  <si>
    <t>a33a2c70-9e85-4c63-b949-4e3f321506f5_runid=6038e326730f0b11da8a60cddbccd5db12a21fc5_read=16_ch=379_start_time=2018-02-22T195047Z-RC Sequence Poisiton</t>
  </si>
  <si>
    <t>a33a2c70-9e85-4c63-b949-4e3f321506f5_runid=6038e326730f0b11da8a60cddbccd5db12a21fc5_read=16_ch=379_start_time=2018-02-22T195047Z-RC Nucleotide</t>
  </si>
  <si>
    <t>a3b28e9a-4a08-43c8-b3b0-bcca719237ad_runid=6038e326730f0b11da8a60cddbccd5db12a21fc5_read=33_ch=458_start_time=2018-02-22T195104Z-RC</t>
  </si>
  <si>
    <t>a3b28e9a-4a08-43c8-b3b0-bcca719237ad_runid=6038e326730f0b11da8a60cddbccd5db12a21fc5_read=33_ch=458_start_time=2018-02-22T195104Z-RC Sequence Poisiton</t>
  </si>
  <si>
    <t>a3b28e9a-4a08-43c8-b3b0-bcca719237ad_runid=6038e326730f0b11da8a60cddbccd5db12a21fc5_read=33_ch=458_start_time=2018-02-22T195104Z-RC Nucleotide</t>
  </si>
  <si>
    <t>a4b148a2-660b-401f-809e-ad3228eaa574_runid=6038e326730f0b11da8a60cddbccd5db12a21fc5_read=27_ch=428_start_time=2018-02-22T195103Z-RC</t>
  </si>
  <si>
    <t>a4b148a2-660b-401f-809e-ad3228eaa574_runid=6038e326730f0b11da8a60cddbccd5db12a21fc5_read=27_ch=428_start_time=2018-02-22T195103Z-RC Sequence Poisiton</t>
  </si>
  <si>
    <t>a4b148a2-660b-401f-809e-ad3228eaa574_runid=6038e326730f0b11da8a60cddbccd5db12a21fc5_read=27_ch=428_start_time=2018-02-22T195103Z-RC Nucleotide</t>
  </si>
  <si>
    <t>a51f33bc-eb14-4ca9-9a2f-445f7248b649_runid=6038e326730f0b11da8a60cddbccd5db12a21fc5_read=39_ch=199_start_time=2018-02-22T195114Z-RC</t>
  </si>
  <si>
    <t>a51f33bc-eb14-4ca9-9a2f-445f7248b649_runid=6038e326730f0b11da8a60cddbccd5db12a21fc5_read=39_ch=199_start_time=2018-02-22T195114Z-RC Sequence Poisiton</t>
  </si>
  <si>
    <t>599+</t>
  </si>
  <si>
    <t>a51f33bc-eb14-4ca9-9a2f-445f7248b649_runid=6038e326730f0b11da8a60cddbccd5db12a21fc5_read=39_ch=199_start_time=2018-02-22T195114Z-RC Nucleotide</t>
  </si>
  <si>
    <t>a690caf0-3df2-4136-b748-8f6ebee2d668_runid=6038e326730f0b11da8a60cddbccd5db12a21fc5_read=37_ch=512_start_time=2018-02-22T195112Z-RC</t>
  </si>
  <si>
    <t>a690caf0-3df2-4136-b748-8f6ebee2d668_runid=6038e326730f0b11da8a60cddbccd5db12a21fc5_read=37_ch=512_start_time=2018-02-22T195112Z-RC Sequence Poisiton</t>
  </si>
  <si>
    <t>a690caf0-3df2-4136-b748-8f6ebee2d668_runid=6038e326730f0b11da8a60cddbccd5db12a21fc5_read=37_ch=512_start_time=2018-02-22T195112Z-RC Nucleotide</t>
  </si>
  <si>
    <t>a76e59f9-3b24-44b9-b6b6-02082c16f56d_runid=6038e326730f0b11da8a60cddbccd5db12a21fc5_read=38_ch=439_start_time=2018-02-22T195108Z-RC</t>
  </si>
  <si>
    <t>a76e59f9-3b24-44b9-b6b6-02082c16f56d_runid=6038e326730f0b11da8a60cddbccd5db12a21fc5_read=38_ch=439_start_time=2018-02-22T195108Z-RC Sequence Poisiton</t>
  </si>
  <si>
    <t>a76e59f9-3b24-44b9-b6b6-02082c16f56d_runid=6038e326730f0b11da8a60cddbccd5db12a21fc5_read=38_ch=439_start_time=2018-02-22T195108Z-RC Nucleotide</t>
  </si>
  <si>
    <t>a7b1b85e-4baf-4d47-ba03-924eaa9eba6a_runid=6038e326730f0b11da8a60cddbccd5db12a21fc5_read=41_ch=370_start_time=2018-02-22T195112Z-RC</t>
  </si>
  <si>
    <t>a7b1b85e-4baf-4d47-ba03-924eaa9eba6a_runid=6038e326730f0b11da8a60cddbccd5db12a21fc5_read=41_ch=370_start_time=2018-02-22T195112Z-RC Sequence Poisiton</t>
  </si>
  <si>
    <t>a7b1b85e-4baf-4d47-ba03-924eaa9eba6a_runid=6038e326730f0b11da8a60cddbccd5db12a21fc5_read=41_ch=370_start_time=2018-02-22T195112Z-RC Nucleotide</t>
  </si>
  <si>
    <t>a87cce1e-c140-41a6-a262-e5a6d6497b83_runid=6038e326730f0b11da8a60cddbccd5db12a21fc5_read=23_ch=235_start_time=2018-02-22T195053Z-RC</t>
  </si>
  <si>
    <t>a87cce1e-c140-41a6-a262-e5a6d6497b83_runid=6038e326730f0b11da8a60cddbccd5db12a21fc5_read=23_ch=235_start_time=2018-02-22T195053Z-RC Sequence Poisiton</t>
  </si>
  <si>
    <t>a87cce1e-c140-41a6-a262-e5a6d6497b83_runid=6038e326730f0b11da8a60cddbccd5db12a21fc5_read=23_ch=235_start_time=2018-02-22T195053Z-RC Nucleotide</t>
  </si>
  <si>
    <t>a8e8ce39-dff3-4dcd-a60b-d1e1cb157fc9_runid=6038e326730f0b11da8a60cddbccd5db12a21fc5_read=23_ch=134_start_time=2018-02-22T195059Z-RC</t>
  </si>
  <si>
    <t>a8e8ce39-dff3-4dcd-a60b-d1e1cb157fc9_runid=6038e326730f0b11da8a60cddbccd5db12a21fc5_read=23_ch=134_start_time=2018-02-22T195059Z-RC Sequence Poisiton</t>
  </si>
  <si>
    <t>a8e8ce39-dff3-4dcd-a60b-d1e1cb157fc9_runid=6038e326730f0b11da8a60cddbccd5db12a21fc5_read=23_ch=134_start_time=2018-02-22T195059Z-RC Nucleotide</t>
  </si>
  <si>
    <t>a916b1df-ba9f-4f2f-ab88-0157d7b3315a_runid=6038e326730f0b11da8a60cddbccd5db12a21fc5_read=35_ch=482_start_time=2018-02-22T195117Z-RC</t>
  </si>
  <si>
    <t>a916b1df-ba9f-4f2f-ab88-0157d7b3315a_runid=6038e326730f0b11da8a60cddbccd5db12a21fc5_read=35_ch=482_start_time=2018-02-22T195117Z-RC Sequence Poisiton</t>
  </si>
  <si>
    <t>a916b1df-ba9f-4f2f-ab88-0157d7b3315a_runid=6038e326730f0b11da8a60cddbccd5db12a21fc5_read=35_ch=482_start_time=2018-02-22T195117Z-RC Nucleotide</t>
  </si>
  <si>
    <t>a9b2d60d-fec9-4940-bd15-bc12fc59cf42_runid=6038e326730f0b11da8a60cddbccd5db12a21fc5_read=12_ch=80_start_time=2018-02-22T195043Z-RC</t>
  </si>
  <si>
    <t>a9b2d60d-fec9-4940-bd15-bc12fc59cf42_runid=6038e326730f0b11da8a60cddbccd5db12a21fc5_read=12_ch=80_start_time=2018-02-22T195043Z-RC Sequence Poisiton</t>
  </si>
  <si>
    <t>a9b2d60d-fec9-4940-bd15-bc12fc59cf42_runid=6038e326730f0b11da8a60cddbccd5db12a21fc5_read=12_ch=80_start_time=2018-02-22T195043Z-RC Nucleotide</t>
  </si>
  <si>
    <t>aa10b2b6-9377-4ba5-9afe-96fe673af0be_runid=6038e326730f0b11da8a60cddbccd5db12a21fc5_read=52_ch=92_start_time=2018-02-22T195123Z-RC</t>
  </si>
  <si>
    <t>aa10b2b6-9377-4ba5-9afe-96fe673af0be_runid=6038e326730f0b11da8a60cddbccd5db12a21fc5_read=52_ch=92_start_time=2018-02-22T195123Z-RC Sequence Poisiton</t>
  </si>
  <si>
    <t>aa10b2b6-9377-4ba5-9afe-96fe673af0be_runid=6038e326730f0b11da8a60cddbccd5db12a21fc5_read=52_ch=92_start_time=2018-02-22T195123Z-RC Nucleotide</t>
  </si>
  <si>
    <t>ab965241-76e1-41bf-95c0-50042522d18f_runid=6038e326730f0b11da8a60cddbccd5db12a21fc5_read=48_ch=121_start_time=2018-02-22T195125Z-RC</t>
  </si>
  <si>
    <t>ab965241-76e1-41bf-95c0-50042522d18f_runid=6038e326730f0b11da8a60cddbccd5db12a21fc5_read=48_ch=121_start_time=2018-02-22T195125Z-RC Sequence Poisiton</t>
  </si>
  <si>
    <t>ab965241-76e1-41bf-95c0-50042522d18f_runid=6038e326730f0b11da8a60cddbccd5db12a21fc5_read=48_ch=121_start_time=2018-02-22T195125Z-RC Nucleotide</t>
  </si>
  <si>
    <t>ac724d62-5046-4847-bd2f-00082e382c13_runid=6038e326730f0b11da8a60cddbccd5db12a21fc5_read=17_ch=439_start_time=2018-02-22T195052Z-RC</t>
  </si>
  <si>
    <t>ac724d62-5046-4847-bd2f-00082e382c13_runid=6038e326730f0b11da8a60cddbccd5db12a21fc5_read=17_ch=439_start_time=2018-02-22T195052Z-RC Sequence Poisiton</t>
  </si>
  <si>
    <t>ac724d62-5046-4847-bd2f-00082e382c13_runid=6038e326730f0b11da8a60cddbccd5db12a21fc5_read=17_ch=439_start_time=2018-02-22T195052Z-RC Nucleotide</t>
  </si>
  <si>
    <t>ad095b5f-7184-49f7-8cd1-03bdf346f418_runid=6038e326730f0b11da8a60cddbccd5db12a21fc5_read=20_ch=367_start_time=2018-02-22T195058Z-RC</t>
  </si>
  <si>
    <t>ad095b5f-7184-49f7-8cd1-03bdf346f418_runid=6038e326730f0b11da8a60cddbccd5db12a21fc5_read=20_ch=367_start_time=2018-02-22T195058Z-RC Sequence Poisiton</t>
  </si>
  <si>
    <t>723+</t>
  </si>
  <si>
    <t>ad095b5f-7184-49f7-8cd1-03bdf346f418_runid=6038e326730f0b11da8a60cddbccd5db12a21fc5_read=20_ch=367_start_time=2018-02-22T195058Z-RC Nucleotide</t>
  </si>
  <si>
    <t>ad8616fb-16f3-464c-a447-3d1685902ce2_runid=6038e326730f0b11da8a60cddbccd5db12a21fc5_read=51_ch=138_start_time=2018-02-22T195126Z-RC</t>
  </si>
  <si>
    <t>ad8616fb-16f3-464c-a447-3d1685902ce2_runid=6038e326730f0b11da8a60cddbccd5db12a21fc5_read=51_ch=138_start_time=2018-02-22T195126Z-RC Sequence Poisiton</t>
  </si>
  <si>
    <t>ad8616fb-16f3-464c-a447-3d1685902ce2_runid=6038e326730f0b11da8a60cddbccd5db12a21fc5_read=51_ch=138_start_time=2018-02-22T195126Z-RC Nucleotide</t>
  </si>
  <si>
    <t>aeed7cc4-f185-4704-b067-d24a1e443fb9_runid=6038e326730f0b11da8a60cddbccd5db12a21fc5_read=40_ch=293_start_time=2018-02-22T195120Z-RC</t>
  </si>
  <si>
    <t>aeed7cc4-f185-4704-b067-d24a1e443fb9_runid=6038e326730f0b11da8a60cddbccd5db12a21fc5_read=40_ch=293_start_time=2018-02-22T195120Z-RC Sequence Poisiton</t>
  </si>
  <si>
    <t>aeed7cc4-f185-4704-b067-d24a1e443fb9_runid=6038e326730f0b11da8a60cddbccd5db12a21fc5_read=40_ch=293_start_time=2018-02-22T195120Z-RC Nucleotide</t>
  </si>
  <si>
    <t>b0181a16-cfbe-439e-b939-f9f9b890cdae_runid=6038e326730f0b11da8a60cddbccd5db12a21fc5_read=45_ch=168_start_time=2018-02-22T195117Z-RC</t>
  </si>
  <si>
    <t>444+</t>
  </si>
  <si>
    <t>b0181a16-cfbe-439e-b939-f9f9b890cdae_runid=6038e326730f0b11da8a60cddbccd5db12a21fc5_read=45_ch=168_start_time=2018-02-22T195117Z-RC Sequence Poisiton</t>
  </si>
  <si>
    <t>b0181a16-cfbe-439e-b939-f9f9b890cdae_runid=6038e326730f0b11da8a60cddbccd5db12a21fc5_read=45_ch=168_start_time=2018-02-22T195117Z-RC Nucleotide</t>
  </si>
  <si>
    <t>b09580d0-7df9-4860-b757-1451173031c7_runid=6038e326730f0b11da8a60cddbccd5db12a21fc5_read=38_ch=452_start_time=2018-02-22T195107Z-RC</t>
  </si>
  <si>
    <t>216+</t>
  </si>
  <si>
    <t>b09580d0-7df9-4860-b757-1451173031c7_runid=6038e326730f0b11da8a60cddbccd5db12a21fc5_read=38_ch=452_start_time=2018-02-22T195107Z-RC Sequence Poisiton</t>
  </si>
  <si>
    <t>b09580d0-7df9-4860-b757-1451173031c7_runid=6038e326730f0b11da8a60cddbccd5db12a21fc5_read=38_ch=452_start_time=2018-02-22T195107Z-RC Nucleotide</t>
  </si>
  <si>
    <t>b0f43abe-40a1-428a-af1f-d13abfe5b459_runid=6038e326730f0b11da8a60cddbccd5db12a21fc5_read=48_ch=316_start_time=2018-02-22T195119Z-RC</t>
  </si>
  <si>
    <t>b0f43abe-40a1-428a-af1f-d13abfe5b459_runid=6038e326730f0b11da8a60cddbccd5db12a21fc5_read=48_ch=316_start_time=2018-02-22T195119Z-RC Sequence Poisiton</t>
  </si>
  <si>
    <t>b0f43abe-40a1-428a-af1f-d13abfe5b459_runid=6038e326730f0b11da8a60cddbccd5db12a21fc5_read=48_ch=316_start_time=2018-02-22T195119Z-RC Nucleotide</t>
  </si>
  <si>
    <t>b10a0c12-d50f-4914-8ddc-4192eb48ebab_runid=6038e326730f0b11da8a60cddbccd5db12a21fc5_read=34_ch=495_start_time=2018-02-22T195108Z-RC</t>
  </si>
  <si>
    <t>b10a0c12-d50f-4914-8ddc-4192eb48ebab_runid=6038e326730f0b11da8a60cddbccd5db12a21fc5_read=34_ch=495_start_time=2018-02-22T195108Z-RC Sequence Poisiton</t>
  </si>
  <si>
    <t>b10a0c12-d50f-4914-8ddc-4192eb48ebab_runid=6038e326730f0b11da8a60cddbccd5db12a21fc5_read=34_ch=495_start_time=2018-02-22T195108Z-RC Nucleotide</t>
  </si>
  <si>
    <t>b199362b-aa6a-472f-ae27-c0a45c5259c2_runid=6038e326730f0b11da8a60cddbccd5db12a21fc5_read=37_ch=252_start_time=2018-02-22T195108Z-RC</t>
  </si>
  <si>
    <t>730+</t>
  </si>
  <si>
    <t>b199362b-aa6a-472f-ae27-c0a45c5259c2_runid=6038e326730f0b11da8a60cddbccd5db12a21fc5_read=37_ch=252_start_time=2018-02-22T195108Z-RC Sequence Poisiton</t>
  </si>
  <si>
    <t>b199362b-aa6a-472f-ae27-c0a45c5259c2_runid=6038e326730f0b11da8a60cddbccd5db12a21fc5_read=37_ch=252_start_time=2018-02-22T195108Z-RC Nucleotide</t>
  </si>
  <si>
    <t>b3205dbd-9a34-49ab-b87b-48031d6492bc_runid=6038e326730f0b11da8a60cddbccd5db12a21fc5_read=22_ch=495_start_time=2018-02-22T195057Z-RC</t>
  </si>
  <si>
    <t>b3205dbd-9a34-49ab-b87b-48031d6492bc_runid=6038e326730f0b11da8a60cddbccd5db12a21fc5_read=22_ch=495_start_time=2018-02-22T195057Z-RC Sequence Poisiton</t>
  </si>
  <si>
    <t>94+</t>
  </si>
  <si>
    <t>b3205dbd-9a34-49ab-b87b-48031d6492bc_runid=6038e326730f0b11da8a60cddbccd5db12a21fc5_read=22_ch=495_start_time=2018-02-22T195057Z-RC Nucleotide</t>
  </si>
  <si>
    <t>b376b1a1-9723-4f6c-acf6-39a56c51d4d4_runid=6038e326730f0b11da8a60cddbccd5db12a21fc5_read=25_ch=507_start_time=2018-02-22T195101Z-RC</t>
  </si>
  <si>
    <t>b376b1a1-9723-4f6c-acf6-39a56c51d4d4_runid=6038e326730f0b11da8a60cddbccd5db12a21fc5_read=25_ch=507_start_time=2018-02-22T195101Z-RC Sequence Poisiton</t>
  </si>
  <si>
    <t>b376b1a1-9723-4f6c-acf6-39a56c51d4d4_runid=6038e326730f0b11da8a60cddbccd5db12a21fc5_read=25_ch=507_start_time=2018-02-22T195101Z-RC Nucleotide</t>
  </si>
  <si>
    <t>b3934271-601b-4f38-9390-10b9102ed443_runid=6038e326730f0b11da8a60cddbccd5db12a21fc5_read=45_ch=380_start_time=2018-02-22T195122Z-RC</t>
  </si>
  <si>
    <t>b3934271-601b-4f38-9390-10b9102ed443_runid=6038e326730f0b11da8a60cddbccd5db12a21fc5_read=45_ch=380_start_time=2018-02-22T195122Z-RC Sequence Poisiton</t>
  </si>
  <si>
    <t>b3934271-601b-4f38-9390-10b9102ed443_runid=6038e326730f0b11da8a60cddbccd5db12a21fc5_read=45_ch=380_start_time=2018-02-22T195122Z-RC Nucleotide</t>
  </si>
  <si>
    <t>b3cdb754-abd0-4bd5-ba89-4aa5cb2f8459_runid=6038e326730f0b11da8a60cddbccd5db12a21fc5_read=29_ch=438_start_time=2018-02-22T195106Z-RC</t>
  </si>
  <si>
    <t>b3cdb754-abd0-4bd5-ba89-4aa5cb2f8459_runid=6038e326730f0b11da8a60cddbccd5db12a21fc5_read=29_ch=438_start_time=2018-02-22T195106Z-RC Sequence Poisiton</t>
  </si>
  <si>
    <t>b3cdb754-abd0-4bd5-ba89-4aa5cb2f8459_runid=6038e326730f0b11da8a60cddbccd5db12a21fc5_read=29_ch=438_start_time=2018-02-22T195106Z-RC Nucleotide</t>
  </si>
  <si>
    <t>b4d8b1d1-a124-4e51-a5a1-51e61b6a7694_runid=6038e326730f0b11da8a60cddbccd5db12a21fc5_read=49_ch=161_start_time=2018-02-22T195115Z-RC</t>
  </si>
  <si>
    <t>b4d8b1d1-a124-4e51-a5a1-51e61b6a7694_runid=6038e326730f0b11da8a60cddbccd5db12a21fc5_read=49_ch=161_start_time=2018-02-22T195115Z-RC Sequence Poisiton</t>
  </si>
  <si>
    <t>739+</t>
  </si>
  <si>
    <t>b4d8b1d1-a124-4e51-a5a1-51e61b6a7694_runid=6038e326730f0b11da8a60cddbccd5db12a21fc5_read=49_ch=161_start_time=2018-02-22T195115Z-RC Nucleotide</t>
  </si>
  <si>
    <t>b5cdf454-9ebe-4825-b7f4-5c5faa95c347_runid=6038e326730f0b11da8a60cddbccd5db12a21fc5_read=14_ch=499_start_time=2018-02-22T195051Z-RC</t>
  </si>
  <si>
    <t>b5cdf454-9ebe-4825-b7f4-5c5faa95c347_runid=6038e326730f0b11da8a60cddbccd5db12a21fc5_read=14_ch=499_start_time=2018-02-22T195051Z-RC Sequence Poisiton</t>
  </si>
  <si>
    <t>b5cdf454-9ebe-4825-b7f4-5c5faa95c347_runid=6038e326730f0b11da8a60cddbccd5db12a21fc5_read=14_ch=499_start_time=2018-02-22T195051Z-RC Nucleotide</t>
  </si>
  <si>
    <t>b7583f04-7837-425d-a33d-ffbb3c2e4f26_runid=6038e326730f0b11da8a60cddbccd5db12a21fc5_read=41_ch=296_start_time=2018-02-22T195117Z-RC</t>
  </si>
  <si>
    <t>b7583f04-7837-425d-a33d-ffbb3c2e4f26_runid=6038e326730f0b11da8a60cddbccd5db12a21fc5_read=41_ch=296_start_time=2018-02-22T195117Z-RC Sequence Poisiton</t>
  </si>
  <si>
    <t>b7583f04-7837-425d-a33d-ffbb3c2e4f26_runid=6038e326730f0b11da8a60cddbccd5db12a21fc5_read=41_ch=296_start_time=2018-02-22T195117Z-RC Nucleotide</t>
  </si>
  <si>
    <t>b7cd9940-421e-4500-af94-be0c26fc2c8a_runid=6038e326730f0b11da8a60cddbccd5db12a21fc5_read=38_ch=424_start_time=2018-02-22T195115Z-RC</t>
  </si>
  <si>
    <t>213+</t>
  </si>
  <si>
    <t>742+</t>
  </si>
  <si>
    <t>b7cd9940-421e-4500-af94-be0c26fc2c8a_runid=6038e326730f0b11da8a60cddbccd5db12a21fc5_read=38_ch=424_start_time=2018-02-22T195115Z-RC Sequence Poisiton</t>
  </si>
  <si>
    <t>b7cd9940-421e-4500-af94-be0c26fc2c8a_runid=6038e326730f0b11da8a60cddbccd5db12a21fc5_read=38_ch=424_start_time=2018-02-22T195115Z-RC Nucleotide</t>
  </si>
  <si>
    <t>b80216fa-bf12-440d-adbc-7f33214a6ca2_runid=6038e326730f0b11da8a60cddbccd5db12a21fc5_read=35_ch=512_start_time=2018-02-22T195109Z-RC</t>
  </si>
  <si>
    <t>b80216fa-bf12-440d-adbc-7f33214a6ca2_runid=6038e326730f0b11da8a60cddbccd5db12a21fc5_read=35_ch=512_start_time=2018-02-22T195109Z-RC Sequence Poisiton</t>
  </si>
  <si>
    <t>b80216fa-bf12-440d-adbc-7f33214a6ca2_runid=6038e326730f0b11da8a60cddbccd5db12a21fc5_read=35_ch=512_start_time=2018-02-22T195109Z-RC Nucleotide</t>
  </si>
  <si>
    <t>b8f5af51-fb60-4a27-b902-196946aa3ea8_runid=6038e326730f0b11da8a60cddbccd5db12a21fc5_read=36_ch=98_start_time=2018-02-22T195109Z-RC</t>
  </si>
  <si>
    <t>b8f5af51-fb60-4a27-b902-196946aa3ea8_runid=6038e326730f0b11da8a60cddbccd5db12a21fc5_read=36_ch=98_start_time=2018-02-22T195109Z-RC Sequence Poisiton</t>
  </si>
  <si>
    <t>b8f5af51-fb60-4a27-b902-196946aa3ea8_runid=6038e326730f0b11da8a60cddbccd5db12a21fc5_read=36_ch=98_start_time=2018-02-22T195109Z-RC Nucleotide</t>
  </si>
  <si>
    <t>bb5cc78a-f171-4552-ae1b-cfbc8bb8522c_runid=6038e326730f0b11da8a60cddbccd5db12a21fc5_read=27_ch=398_start_time=2018-02-22T195052Z-RC</t>
  </si>
  <si>
    <t>bb5cc78a-f171-4552-ae1b-cfbc8bb8522c_runid=6038e326730f0b11da8a60cddbccd5db12a21fc5_read=27_ch=398_start_time=2018-02-22T195052Z-RC Sequence Poisiton</t>
  </si>
  <si>
    <t>bb5cc78a-f171-4552-ae1b-cfbc8bb8522c_runid=6038e326730f0b11da8a60cddbccd5db12a21fc5_read=27_ch=398_start_time=2018-02-22T195052Z-RC Nucleotide</t>
  </si>
  <si>
    <t>bb6641dc-3785-496d-b689-21444dc803b7_runid=6038e326730f0b11da8a60cddbccd5db12a21fc5_read=38_ch=306_start_time=2018-02-22T195107Z-RC</t>
  </si>
  <si>
    <t>bb6641dc-3785-496d-b689-21444dc803b7_runid=6038e326730f0b11da8a60cddbccd5db12a21fc5_read=38_ch=306_start_time=2018-02-22T195107Z-RC Sequence Poisiton</t>
  </si>
  <si>
    <t>bb6641dc-3785-496d-b689-21444dc803b7_runid=6038e326730f0b11da8a60cddbccd5db12a21fc5_read=38_ch=306_start_time=2018-02-22T195107Z-RC Nucleotide</t>
  </si>
  <si>
    <t>bbd97ad9-dfa8-4107-904a-8224c976afcc_runid=6038e326730f0b11da8a60cddbccd5db12a21fc5_read=34_ch=334_start_time=2018-02-22T195113Z-RC</t>
  </si>
  <si>
    <t>bbd97ad9-dfa8-4107-904a-8224c976afcc_runid=6038e326730f0b11da8a60cddbccd5db12a21fc5_read=34_ch=334_start_time=2018-02-22T195113Z-RC Sequence Poisiton</t>
  </si>
  <si>
    <t>bbd97ad9-dfa8-4107-904a-8224c976afcc_runid=6038e326730f0b11da8a60cddbccd5db12a21fc5_read=34_ch=334_start_time=2018-02-22T195113Z-RC Nucleotide</t>
  </si>
  <si>
    <t>bbf1170d-9ef0-4bd3-91f5-37e1e81e861f_runid=6038e326730f0b11da8a60cddbccd5db12a21fc5_read=25_ch=247_start_time=2018-02-22T195055Z-RC</t>
  </si>
  <si>
    <t>bbf1170d-9ef0-4bd3-91f5-37e1e81e861f_runid=6038e326730f0b11da8a60cddbccd5db12a21fc5_read=25_ch=247_start_time=2018-02-22T195055Z-RC Sequence Poisiton</t>
  </si>
  <si>
    <t>bbf1170d-9ef0-4bd3-91f5-37e1e81e861f_runid=6038e326730f0b11da8a60cddbccd5db12a21fc5_read=25_ch=247_start_time=2018-02-22T195055Z-RC Nucleotide</t>
  </si>
  <si>
    <t>bcb46ba7-2611-43f8-b974-561dd80c5f48_runid=6038e326730f0b11da8a60cddbccd5db12a21fc5_read=19_ch=290_start_time=2018-02-22T195057Z-RC</t>
  </si>
  <si>
    <t>bcb46ba7-2611-43f8-b974-561dd80c5f48_runid=6038e326730f0b11da8a60cddbccd5db12a21fc5_read=19_ch=290_start_time=2018-02-22T195057Z-RC Sequence Poisiton</t>
  </si>
  <si>
    <t>bcb46ba7-2611-43f8-b974-561dd80c5f48_runid=6038e326730f0b11da8a60cddbccd5db12a21fc5_read=19_ch=290_start_time=2018-02-22T195057Z-RC Nucleotide</t>
  </si>
  <si>
    <t>bd55d65d-5a98-4e3d-9d2f-67ffa4151c59_runid=6038e326730f0b11da8a60cddbccd5db12a21fc5_read=11_ch=447_start_time=2018-02-22T195043Z-RC</t>
  </si>
  <si>
    <t>360+</t>
  </si>
  <si>
    <t>bd55d65d-5a98-4e3d-9d2f-67ffa4151c59_runid=6038e326730f0b11da8a60cddbccd5db12a21fc5_read=11_ch=447_start_time=2018-02-22T195043Z-RC Sequence Poisiton</t>
  </si>
  <si>
    <t>bd55d65d-5a98-4e3d-9d2f-67ffa4151c59_runid=6038e326730f0b11da8a60cddbccd5db12a21fc5_read=11_ch=447_start_time=2018-02-22T195043Z-RC Nucleotide</t>
  </si>
  <si>
    <t>bdd770d1-acfb-473f-8411-921c5c45f8ad_runid=6038e326730f0b11da8a60cddbccd5db12a21fc5_read=41_ch=352_start_time=2018-02-22T195114Z-RC</t>
  </si>
  <si>
    <t>bdd770d1-acfb-473f-8411-921c5c45f8ad_runid=6038e326730f0b11da8a60cddbccd5db12a21fc5_read=41_ch=352_start_time=2018-02-22T195114Z-RC Sequence Poisiton</t>
  </si>
  <si>
    <t>bdd770d1-acfb-473f-8411-921c5c45f8ad_runid=6038e326730f0b11da8a60cddbccd5db12a21fc5_read=41_ch=352_start_time=2018-02-22T195114Z-RC Nucleotide</t>
  </si>
  <si>
    <t>c053cf86-424f-48b7-99ee-59d0f9c254df_runid=6038e326730f0b11da8a60cddbccd5db12a21fc5_read=20_ch=426_start_time=2018-02-22T195053Z-RC</t>
  </si>
  <si>
    <t>c053cf86-424f-48b7-99ee-59d0f9c254df_runid=6038e326730f0b11da8a60cddbccd5db12a21fc5_read=20_ch=426_start_time=2018-02-22T195053Z-RC Sequence Poisiton</t>
  </si>
  <si>
    <t>c053cf86-424f-48b7-99ee-59d0f9c254df_runid=6038e326730f0b11da8a60cddbccd5db12a21fc5_read=20_ch=426_start_time=2018-02-22T195053Z-RC Nucleotide</t>
  </si>
  <si>
    <t>c165b0fc-6d77-408c-9052-eeb0cef3388f_runid=6038e326730f0b11da8a60cddbccd5db12a21fc5_read=12_ch=48_start_time=2018-02-22T195050Z-RC</t>
  </si>
  <si>
    <t>c165b0fc-6d77-408c-9052-eeb0cef3388f_runid=6038e326730f0b11da8a60cddbccd5db12a21fc5_read=12_ch=48_start_time=2018-02-22T195050Z-RC Sequence Poisiton</t>
  </si>
  <si>
    <t>c165b0fc-6d77-408c-9052-eeb0cef3388f_runid=6038e326730f0b11da8a60cddbccd5db12a21fc5_read=12_ch=48_start_time=2018-02-22T195050Z-RC Nucleotide</t>
  </si>
  <si>
    <t>c1f43e7f-f004-495f-9175-6c1801740eaf_runid=6038e326730f0b11da8a60cddbccd5db12a21fc5_read=14_ch=445_start_time=2018-02-22T195046Z-RC</t>
  </si>
  <si>
    <t>c1f43e7f-f004-495f-9175-6c1801740eaf_runid=6038e326730f0b11da8a60cddbccd5db12a21fc5_read=14_ch=445_start_time=2018-02-22T195046Z-RC Sequence Poisiton</t>
  </si>
  <si>
    <t>c1f43e7f-f004-495f-9175-6c1801740eaf_runid=6038e326730f0b11da8a60cddbccd5db12a21fc5_read=14_ch=445_start_time=2018-02-22T195046Z-RC Nucleotide</t>
  </si>
  <si>
    <t>c362dbc7-0d4b-4443-88eb-3a03be5cf936_runid=6038e326730f0b11da8a60cddbccd5db12a21fc5_read=46_ch=121_start_time=2018-02-22T195123Z-RC</t>
  </si>
  <si>
    <t>c362dbc7-0d4b-4443-88eb-3a03be5cf936_runid=6038e326730f0b11da8a60cddbccd5db12a21fc5_read=46_ch=121_start_time=2018-02-22T195123Z-RC Sequence Poisiton</t>
  </si>
  <si>
    <t>c362dbc7-0d4b-4443-88eb-3a03be5cf936_runid=6038e326730f0b11da8a60cddbccd5db12a21fc5_read=46_ch=121_start_time=2018-02-22T195123Z-RC Nucleotide</t>
  </si>
  <si>
    <t>c3e2d584-bc28-4dd7-9769-633f7801a898_runid=6038e326730f0b11da8a60cddbccd5db12a21fc5_read=8_ch=48_start_time=2018-02-22T195047Z-RC</t>
  </si>
  <si>
    <t>c3e2d584-bc28-4dd7-9769-633f7801a898_runid=6038e326730f0b11da8a60cddbccd5db12a21fc5_read=8_ch=48_start_time=2018-02-22T195047Z-RC Sequence Poisiton</t>
  </si>
  <si>
    <t>799+</t>
  </si>
  <si>
    <t>c3e2d584-bc28-4dd7-9769-633f7801a898_runid=6038e326730f0b11da8a60cddbccd5db12a21fc5_read=8_ch=48_start_time=2018-02-22T195047Z-RC Nucleotide</t>
  </si>
  <si>
    <t>c476acce-55cc-425a-95e3-f8656b6df696_runid=6038e326730f0b11da8a60cddbccd5db12a21fc5_read=13_ch=428_start_time=2018-02-22T195048Z-RC</t>
  </si>
  <si>
    <t>c476acce-55cc-425a-95e3-f8656b6df696_runid=6038e326730f0b11da8a60cddbccd5db12a21fc5_read=13_ch=428_start_time=2018-02-22T195048Z-RC Sequence Poisiton</t>
  </si>
  <si>
    <t>c476acce-55cc-425a-95e3-f8656b6df696_runid=6038e326730f0b11da8a60cddbccd5db12a21fc5_read=13_ch=428_start_time=2018-02-22T195048Z-RC Nucleotide</t>
  </si>
  <si>
    <t>c5116701-85be-4e7d-986a-bba70bb07562_runid=6038e326730f0b11da8a60cddbccd5db12a21fc5_read=20_ch=210_start_time=2018-02-22T195058Z-RC</t>
  </si>
  <si>
    <t>c5116701-85be-4e7d-986a-bba70bb07562_runid=6038e326730f0b11da8a60cddbccd5db12a21fc5_read=20_ch=210_start_time=2018-02-22T195058Z-RC Sequence Poisiton</t>
  </si>
  <si>
    <t>c5116701-85be-4e7d-986a-bba70bb07562_runid=6038e326730f0b11da8a60cddbccd5db12a21fc5_read=20_ch=210_start_time=2018-02-22T195058Z-RC Nucleotide</t>
  </si>
  <si>
    <t>c60cbda8-ade6-48c4-80f4-8a72c4327c89_runid=6038e326730f0b11da8a60cddbccd5db12a21fc5_read=20_ch=209_start_time=2018-02-22T195056Z-RC</t>
  </si>
  <si>
    <t>c60cbda8-ade6-48c4-80f4-8a72c4327c89_runid=6038e326730f0b11da8a60cddbccd5db12a21fc5_read=20_ch=209_start_time=2018-02-22T195056Z-RC Sequence Poisiton</t>
  </si>
  <si>
    <t>c60cbda8-ade6-48c4-80f4-8a72c4327c89_runid=6038e326730f0b11da8a60cddbccd5db12a21fc5_read=20_ch=209_start_time=2018-02-22T195056Z-RC Nucleotide</t>
  </si>
  <si>
    <t>c613853d-b951-43f9-b9a9-7b4e2ce003bb_runid=6038e326730f0b11da8a60cddbccd5db12a21fc5_read=21_ch=213_start_time=2018-02-22T195053Z-RC</t>
  </si>
  <si>
    <t>c613853d-b951-43f9-b9a9-7b4e2ce003bb_runid=6038e326730f0b11da8a60cddbccd5db12a21fc5_read=21_ch=213_start_time=2018-02-22T195053Z-RC Sequence Poisiton</t>
  </si>
  <si>
    <t>c613853d-b951-43f9-b9a9-7b4e2ce003bb_runid=6038e326730f0b11da8a60cddbccd5db12a21fc5_read=21_ch=213_start_time=2018-02-22T195053Z-RC Nucleotide</t>
  </si>
  <si>
    <t>c632a047-bdac-4e7e-be0e-8a8efe20e2ce_runid=6038e326730f0b11da8a60cddbccd5db12a21fc5_read=18_ch=448_start_time=2018-02-22T195049Z-RC</t>
  </si>
  <si>
    <t>c632a047-bdac-4e7e-be0e-8a8efe20e2ce_runid=6038e326730f0b11da8a60cddbccd5db12a21fc5_read=18_ch=448_start_time=2018-02-22T195049Z-RC Sequence Poisiton</t>
  </si>
  <si>
    <t>c632a047-bdac-4e7e-be0e-8a8efe20e2ce_runid=6038e326730f0b11da8a60cddbccd5db12a21fc5_read=18_ch=448_start_time=2018-02-22T195049Z-RC Nucleotide</t>
  </si>
  <si>
    <t>c6e84855-489d-491e-bc9d-783d7b35110b_runid=6038e326730f0b11da8a60cddbccd5db12a21fc5_read=43_ch=242_start_time=2018-02-22T195124Z-RC</t>
  </si>
  <si>
    <t>c6e84855-489d-491e-bc9d-783d7b35110b_runid=6038e326730f0b11da8a60cddbccd5db12a21fc5_read=43_ch=242_start_time=2018-02-22T195124Z-RC Sequence Poisiton</t>
  </si>
  <si>
    <t>c6e84855-489d-491e-bc9d-783d7b35110b_runid=6038e326730f0b11da8a60cddbccd5db12a21fc5_read=43_ch=242_start_time=2018-02-22T195124Z-RC Nucleotide</t>
  </si>
  <si>
    <t>c6fb806a-ab41-4c2c-bb30-5c015de5591e_runid=6038e326730f0b11da8a60cddbccd5db12a21fc5_read=23_ch=416_start_time=2018-02-22T195059Z-RC</t>
  </si>
  <si>
    <t>c6fb806a-ab41-4c2c-bb30-5c015de5591e_runid=6038e326730f0b11da8a60cddbccd5db12a21fc5_read=23_ch=416_start_time=2018-02-22T195059Z-RC Sequence Poisiton</t>
  </si>
  <si>
    <t>c6fb806a-ab41-4c2c-bb30-5c015de5591e_runid=6038e326730f0b11da8a60cddbccd5db12a21fc5_read=23_ch=416_start_time=2018-02-22T195059Z-RC Nucleotide</t>
  </si>
  <si>
    <t>c799a555-a1d0-43e9-81cb-b90a4bf4e6f6_runid=6038e326730f0b11da8a60cddbccd5db12a21fc5_read=40_ch=238_start_time=2018-02-22T195113Z-RC</t>
  </si>
  <si>
    <t>c799a555-a1d0-43e9-81cb-b90a4bf4e6f6_runid=6038e326730f0b11da8a60cddbccd5db12a21fc5_read=40_ch=238_start_time=2018-02-22T195113Z-RC Sequence Poisiton</t>
  </si>
  <si>
    <t>c799a555-a1d0-43e9-81cb-b90a4bf4e6f6_runid=6038e326730f0b11da8a60cddbccd5db12a21fc5_read=40_ch=238_start_time=2018-02-22T195113Z-RC Nucleotide</t>
  </si>
  <si>
    <t>c85b4b46-becd-495a-adda-166a0f7211ad_runid=6038e326730f0b11da8a60cddbccd5db12a21fc5_read=30_ch=305_start_time=2018-02-22T195059Z-RC</t>
  </si>
  <si>
    <t>c85b4b46-becd-495a-adda-166a0f7211ad_runid=6038e326730f0b11da8a60cddbccd5db12a21fc5_read=30_ch=305_start_time=2018-02-22T195059Z-RC Sequence Poisiton</t>
  </si>
  <si>
    <t>c85b4b46-becd-495a-adda-166a0f7211ad_runid=6038e326730f0b11da8a60cddbccd5db12a21fc5_read=30_ch=305_start_time=2018-02-22T195059Z-RC Nucleotide</t>
  </si>
  <si>
    <t>c87e79df-11e3-4307-9901-85baccc003cd_runid=6038e326730f0b11da8a60cddbccd5db12a21fc5_read=26_ch=98_start_time=2018-02-22T195059Z-RC</t>
  </si>
  <si>
    <t>c87e79df-11e3-4307-9901-85baccc003cd_runid=6038e326730f0b11da8a60cddbccd5db12a21fc5_read=26_ch=98_start_time=2018-02-22T195059Z-RC Sequence Poisiton</t>
  </si>
  <si>
    <t>696+</t>
  </si>
  <si>
    <t>c87e79df-11e3-4307-9901-85baccc003cd_runid=6038e326730f0b11da8a60cddbccd5db12a21fc5_read=26_ch=98_start_time=2018-02-22T195059Z-RC Nucleotide</t>
  </si>
  <si>
    <t>c9c07406-0caf-486d-8a1d-3658966536bc_runid=6038e326730f0b11da8a60cddbccd5db12a21fc5_read=20_ch=481_start_time=2018-02-22T195050Z-RC</t>
  </si>
  <si>
    <t>c9c07406-0caf-486d-8a1d-3658966536bc_runid=6038e326730f0b11da8a60cddbccd5db12a21fc5_read=20_ch=481_start_time=2018-02-22T195050Z-RC Sequence Poisiton</t>
  </si>
  <si>
    <t>c9c07406-0caf-486d-8a1d-3658966536bc_runid=6038e326730f0b11da8a60cddbccd5db12a21fc5_read=20_ch=481_start_time=2018-02-22T195050Z-RC Nucleotide</t>
  </si>
  <si>
    <t>cc7da8b5-0741-408d-ba0c-402a6b8ad919_runid=6038e326730f0b11da8a60cddbccd5db12a21fc5_read=26_ch=497_start_time=2018-02-22T195113Z-RC</t>
  </si>
  <si>
    <t>cc7da8b5-0741-408d-ba0c-402a6b8ad919_runid=6038e326730f0b11da8a60cddbccd5db12a21fc5_read=26_ch=497_start_time=2018-02-22T195113Z-RC Sequence Poisiton</t>
  </si>
  <si>
    <t>cc7da8b5-0741-408d-ba0c-402a6b8ad919_runid=6038e326730f0b11da8a60cddbccd5db12a21fc5_read=26_ch=497_start_time=2018-02-22T195113Z-RC Nucleotide</t>
  </si>
  <si>
    <t>ce7678fa-4782-497f-86c6-629ab962b217_runid=6038e326730f0b11da8a60cddbccd5db12a21fc5_read=33_ch=432_start_time=2018-02-22T195106Z-RC</t>
  </si>
  <si>
    <t>ce7678fa-4782-497f-86c6-629ab962b217_runid=6038e326730f0b11da8a60cddbccd5db12a21fc5_read=33_ch=432_start_time=2018-02-22T195106Z-RC Sequence Poisiton</t>
  </si>
  <si>
    <t>ce7678fa-4782-497f-86c6-629ab962b217_runid=6038e326730f0b11da8a60cddbccd5db12a21fc5_read=33_ch=432_start_time=2018-02-22T195106Z-RC Nucleotide</t>
  </si>
  <si>
    <t>cead8b80-5364-4fce-98bf-ef8efbff5e4e_runid=6038e326730f0b11da8a60cddbccd5db12a21fc5_read=38_ch=171_start_time=2018-02-22T195110Z-RC</t>
  </si>
  <si>
    <t>cead8b80-5364-4fce-98bf-ef8efbff5e4e_runid=6038e326730f0b11da8a60cddbccd5db12a21fc5_read=38_ch=171_start_time=2018-02-22T195110Z-RC Sequence Poisiton</t>
  </si>
  <si>
    <t>477+</t>
  </si>
  <si>
    <t>cead8b80-5364-4fce-98bf-ef8efbff5e4e_runid=6038e326730f0b11da8a60cddbccd5db12a21fc5_read=38_ch=171_start_time=2018-02-22T195110Z-RC Nucleotide</t>
  </si>
  <si>
    <t>cec986ba-d34a-46ae-923b-b708b7cd039e_runid=6038e326730f0b11da8a60cddbccd5db12a21fc5_read=30_ch=371_start_time=2018-02-22T195107Z-RC</t>
  </si>
  <si>
    <t>cec986ba-d34a-46ae-923b-b708b7cd039e_runid=6038e326730f0b11da8a60cddbccd5db12a21fc5_read=30_ch=371_start_time=2018-02-22T195107Z-RC Sequence Poisiton</t>
  </si>
  <si>
    <t>cec986ba-d34a-46ae-923b-b708b7cd039e_runid=6038e326730f0b11da8a60cddbccd5db12a21fc5_read=30_ch=371_start_time=2018-02-22T195107Z-RC Nucleotide</t>
  </si>
  <si>
    <t>cf7916b0-10da-4a83-b5fd-cd41ed51010a_runid=6038e326730f0b11da8a60cddbccd5db12a21fc5_read=36_ch=70_start_time=2018-02-22T195112Z-RC</t>
  </si>
  <si>
    <t>cf7916b0-10da-4a83-b5fd-cd41ed51010a_runid=6038e326730f0b11da8a60cddbccd5db12a21fc5_read=36_ch=70_start_time=2018-02-22T195112Z-RC Sequence Poisiton</t>
  </si>
  <si>
    <t>cf7916b0-10da-4a83-b5fd-cd41ed51010a_runid=6038e326730f0b11da8a60cddbccd5db12a21fc5_read=36_ch=70_start_time=2018-02-22T195112Z-RC Nucleotide</t>
  </si>
  <si>
    <t>d0846ec5-c32c-492e-890e-2b9ef3503cdf_runid=6038e326730f0b11da8a60cddbccd5db12a21fc5_read=60_ch=148_start_time=2018-02-22T195120Z-RC</t>
  </si>
  <si>
    <t>d0846ec5-c32c-492e-890e-2b9ef3503cdf_runid=6038e326730f0b11da8a60cddbccd5db12a21fc5_read=60_ch=148_start_time=2018-02-22T195120Z-RC Sequence Poisiton</t>
  </si>
  <si>
    <t>d0846ec5-c32c-492e-890e-2b9ef3503cdf_runid=6038e326730f0b11da8a60cddbccd5db12a21fc5_read=60_ch=148_start_time=2018-02-22T195120Z-RC Nucleotide</t>
  </si>
  <si>
    <t>d090515b-bfb1-4a1a-a72b-db9e707b2c12_runid=6038e326730f0b11da8a60cddbccd5db12a21fc5_read=41_ch=421_start_time=2018-02-22T195118Z-RC</t>
  </si>
  <si>
    <t>d090515b-bfb1-4a1a-a72b-db9e707b2c12_runid=6038e326730f0b11da8a60cddbccd5db12a21fc5_read=41_ch=421_start_time=2018-02-22T195118Z-RC Sequence Poisiton</t>
  </si>
  <si>
    <t>d090515b-bfb1-4a1a-a72b-db9e707b2c12_runid=6038e326730f0b11da8a60cddbccd5db12a21fc5_read=41_ch=421_start_time=2018-02-22T195118Z-RC Nucleotide</t>
  </si>
  <si>
    <t>d1f9e073-4bab-4de7-b940-46968a46ea25_runid=6038e326730f0b11da8a60cddbccd5db12a21fc5_read=29_ch=215_start_time=2018-02-22T195106Z-RC</t>
  </si>
  <si>
    <t>d1f9e073-4bab-4de7-b940-46968a46ea25_runid=6038e326730f0b11da8a60cddbccd5db12a21fc5_read=29_ch=215_start_time=2018-02-22T195106Z-RC Sequence Poisiton</t>
  </si>
  <si>
    <t>d1f9e073-4bab-4de7-b940-46968a46ea25_runid=6038e326730f0b11da8a60cddbccd5db12a21fc5_read=29_ch=215_start_time=2018-02-22T195106Z-RC Nucleotide</t>
  </si>
  <si>
    <t>d21b185a-6aad-49ca-bd10-0c3348f719e8_runid=6038e326730f0b11da8a60cddbccd5db12a21fc5_read=30_ch=153_start_time=2018-02-22T195108Z-RC</t>
  </si>
  <si>
    <t>d21b185a-6aad-49ca-bd10-0c3348f719e8_runid=6038e326730f0b11da8a60cddbccd5db12a21fc5_read=30_ch=153_start_time=2018-02-22T195108Z-RC Sequence Poisiton</t>
  </si>
  <si>
    <t>d21b185a-6aad-49ca-bd10-0c3348f719e8_runid=6038e326730f0b11da8a60cddbccd5db12a21fc5_read=30_ch=153_start_time=2018-02-22T195108Z-RC Nucleotide</t>
  </si>
  <si>
    <t>d23f9e78-ea8d-4438-96b9-314921020391_runid=6038e326730f0b11da8a60cddbccd5db12a21fc5_read=48_ch=419_start_time=2018-02-22T195120Z-RC</t>
  </si>
  <si>
    <t>d23f9e78-ea8d-4438-96b9-314921020391_runid=6038e326730f0b11da8a60cddbccd5db12a21fc5_read=48_ch=419_start_time=2018-02-22T195120Z-RC Sequence Poisiton</t>
  </si>
  <si>
    <t>d23f9e78-ea8d-4438-96b9-314921020391_runid=6038e326730f0b11da8a60cddbccd5db12a21fc5_read=48_ch=419_start_time=2018-02-22T195120Z-RC Nucleotide</t>
  </si>
  <si>
    <t>d335da3b-e13b-4675-b29c-194052a4faa9_runid=6038e326730f0b11da8a60cddbccd5db12a21fc5_read=20_ch=423_start_time=2018-02-22T195058Z-RC</t>
  </si>
  <si>
    <t>d335da3b-e13b-4675-b29c-194052a4faa9_runid=6038e326730f0b11da8a60cddbccd5db12a21fc5_read=20_ch=423_start_time=2018-02-22T195058Z-RC Sequence Poisiton</t>
  </si>
  <si>
    <t>d335da3b-e13b-4675-b29c-194052a4faa9_runid=6038e326730f0b11da8a60cddbccd5db12a21fc5_read=20_ch=423_start_time=2018-02-22T195058Z-RC Nucleotide</t>
  </si>
  <si>
    <t>d41fec95-a270-45f5-9bea-1d7ea419a611_runid=6038e326730f0b11da8a60cddbccd5db12a21fc5_read=21_ch=458_start_time=2018-02-22T195053Z-RC</t>
  </si>
  <si>
    <t>d41fec95-a270-45f5-9bea-1d7ea419a611_runid=6038e326730f0b11da8a60cddbccd5db12a21fc5_read=21_ch=458_start_time=2018-02-22T195053Z-RC Sequence Poisiton</t>
  </si>
  <si>
    <t>d41fec95-a270-45f5-9bea-1d7ea419a611_runid=6038e326730f0b11da8a60cddbccd5db12a21fc5_read=21_ch=458_start_time=2018-02-22T195053Z-RC Nucleotide</t>
  </si>
  <si>
    <t>d43bd817-5597-4486-81f1-4840990610bd_runid=6038e326730f0b11da8a60cddbccd5db12a21fc5_read=47_ch=323_start_time=2018-02-22T195118Z-RC</t>
  </si>
  <si>
    <t>d43bd817-5597-4486-81f1-4840990610bd_runid=6038e326730f0b11da8a60cddbccd5db12a21fc5_read=47_ch=323_start_time=2018-02-22T195118Z-RC Sequence Poisiton</t>
  </si>
  <si>
    <t>d43bd817-5597-4486-81f1-4840990610bd_runid=6038e326730f0b11da8a60cddbccd5db12a21fc5_read=47_ch=323_start_time=2018-02-22T195118Z-RC Nucleotide</t>
  </si>
  <si>
    <t>d4653426-ed8e-4804-be37-4af6c2c149a5_runid=6038e326730f0b11da8a60cddbccd5db12a21fc5_read=35_ch=296_start_time=2018-02-22T195109Z-RC</t>
  </si>
  <si>
    <t>d4653426-ed8e-4804-be37-4af6c2c149a5_runid=6038e326730f0b11da8a60cddbccd5db12a21fc5_read=35_ch=296_start_time=2018-02-22T195109Z-RC Sequence Poisiton</t>
  </si>
  <si>
    <t>d4653426-ed8e-4804-be37-4af6c2c149a5_runid=6038e326730f0b11da8a60cddbccd5db12a21fc5_read=35_ch=296_start_time=2018-02-22T195109Z-RC Nucleotide</t>
  </si>
  <si>
    <t>d78238aa-521f-46a9-be92-6f44d4255ccf_runid=6038e326730f0b11da8a60cddbccd5db12a21fc5_read=13_ch=106_start_time=2018-02-22T195048Z-RC</t>
  </si>
  <si>
    <t>d78238aa-521f-46a9-be92-6f44d4255ccf_runid=6038e326730f0b11da8a60cddbccd5db12a21fc5_read=13_ch=106_start_time=2018-02-22T195048Z-RC Sequence Poisiton</t>
  </si>
  <si>
    <t>d78238aa-521f-46a9-be92-6f44d4255ccf_runid=6038e326730f0b11da8a60cddbccd5db12a21fc5_read=13_ch=106_start_time=2018-02-22T195048Z-RC Nucleotide</t>
  </si>
  <si>
    <t>d837993b-5acd-4e53-a404-653b3f2a3eb2_runid=6038e326730f0b11da8a60cddbccd5db12a21fc5_read=58_ch=328_start_time=2018-02-22T195121Z-RC</t>
  </si>
  <si>
    <t>d837993b-5acd-4e53-a404-653b3f2a3eb2_runid=6038e326730f0b11da8a60cddbccd5db12a21fc5_read=58_ch=328_start_time=2018-02-22T195121Z-RC Sequence Poisiton</t>
  </si>
  <si>
    <t>d837993b-5acd-4e53-a404-653b3f2a3eb2_runid=6038e326730f0b11da8a60cddbccd5db12a21fc5_read=58_ch=328_start_time=2018-02-22T195121Z-RC Nucleotide</t>
  </si>
  <si>
    <t>d9732d29-2dab-4b35-99c7-4ed8c699b3dc_runid=6038e326730f0b11da8a60cddbccd5db12a21fc5_read=16_ch=430_start_time=2018-02-22T195048Z-RC</t>
  </si>
  <si>
    <t>d9732d29-2dab-4b35-99c7-4ed8c699b3dc_runid=6038e326730f0b11da8a60cddbccd5db12a21fc5_read=16_ch=430_start_time=2018-02-22T195048Z-RC Sequence Poisiton</t>
  </si>
  <si>
    <t>d9732d29-2dab-4b35-99c7-4ed8c699b3dc_runid=6038e326730f0b11da8a60cddbccd5db12a21fc5_read=16_ch=430_start_time=2018-02-22T195048Z-RC Nucleotide</t>
  </si>
  <si>
    <t>da42cdd8-21b6-402f-b549-247719c477a6_runid=6038e326730f0b11da8a60cddbccd5db12a21fc5_read=48_ch=471_start_time=2018-02-22T195058Z-RC</t>
  </si>
  <si>
    <t>da42cdd8-21b6-402f-b549-247719c477a6_runid=6038e326730f0b11da8a60cddbccd5db12a21fc5_read=48_ch=471_start_time=2018-02-22T195058Z-RC Sequence Poisiton</t>
  </si>
  <si>
    <t>da42cdd8-21b6-402f-b549-247719c477a6_runid=6038e326730f0b11da8a60cddbccd5db12a21fc5_read=48_ch=471_start_time=2018-02-22T195058Z-RC Nucleotide</t>
  </si>
  <si>
    <t>da908218-ad37-4074-8ef8-affa75d3944f_runid=6038e326730f0b11da8a60cddbccd5db12a21fc5_read=24_ch=293_start_time=2018-02-22T195103Z-RC</t>
  </si>
  <si>
    <t>da908218-ad37-4074-8ef8-affa75d3944f_runid=6038e326730f0b11da8a60cddbccd5db12a21fc5_read=24_ch=293_start_time=2018-02-22T195103Z-RC Sequence Poisiton</t>
  </si>
  <si>
    <t>da908218-ad37-4074-8ef8-affa75d3944f_runid=6038e326730f0b11da8a60cddbccd5db12a21fc5_read=24_ch=293_start_time=2018-02-22T195103Z-RC Nucleotide</t>
  </si>
  <si>
    <t>dbab6d79-9e52-4e30-94cb-d1b3caa86862_runid=6038e326730f0b11da8a60cddbccd5db12a21fc5_read=31_ch=510_start_time=2018-02-22T195102Z-RC</t>
  </si>
  <si>
    <t>dbab6d79-9e52-4e30-94cb-d1b3caa86862_runid=6038e326730f0b11da8a60cddbccd5db12a21fc5_read=31_ch=510_start_time=2018-02-22T195102Z-RC Sequence Poisiton</t>
  </si>
  <si>
    <t>dbab6d79-9e52-4e30-94cb-d1b3caa86862_runid=6038e326730f0b11da8a60cddbccd5db12a21fc5_read=31_ch=510_start_time=2018-02-22T195102Z-RC Nucleotide</t>
  </si>
  <si>
    <t>dc27017e-25fa-4a77-bfee-85996d866fbd_runid=6038e326730f0b11da8a60cddbccd5db12a21fc5_read=29_ch=318_start_time=2018-02-22T195106Z-RC</t>
  </si>
  <si>
    <t>dc27017e-25fa-4a77-bfee-85996d866fbd_runid=6038e326730f0b11da8a60cddbccd5db12a21fc5_read=29_ch=318_start_time=2018-02-22T195106Z-RC Sequence Poisiton</t>
  </si>
  <si>
    <t>dc27017e-25fa-4a77-bfee-85996d866fbd_runid=6038e326730f0b11da8a60cddbccd5db12a21fc5_read=29_ch=318_start_time=2018-02-22T195106Z-RC Nucleotide</t>
  </si>
  <si>
    <t>dcf43b26-6b9b-4b0b-9754-ff96c9504eee_runid=6038e326730f0b11da8a60cddbccd5db12a21fc5_read=45_ch=456_start_time=2018-02-22T195117Z-RC</t>
  </si>
  <si>
    <t>dcf43b26-6b9b-4b0b-9754-ff96c9504eee_runid=6038e326730f0b11da8a60cddbccd5db12a21fc5_read=45_ch=456_start_time=2018-02-22T195117Z-RC Sequence Poisiton</t>
  </si>
  <si>
    <t>dcf43b26-6b9b-4b0b-9754-ff96c9504eee_runid=6038e326730f0b11da8a60cddbccd5db12a21fc5_read=45_ch=456_start_time=2018-02-22T195117Z-RC Nucleotide</t>
  </si>
  <si>
    <t>dd2e1bfc-7104-41d5-b308-c22e012407d0_runid=6038e326730f0b11da8a60cddbccd5db12a21fc5_read=29_ch=237_start_time=2018-02-22T195109Z-RC</t>
  </si>
  <si>
    <t>dd2e1bfc-7104-41d5-b308-c22e012407d0_runid=6038e326730f0b11da8a60cddbccd5db12a21fc5_read=29_ch=237_start_time=2018-02-22T195109Z-RC Sequence Poisiton</t>
  </si>
  <si>
    <t>dd2e1bfc-7104-41d5-b308-c22e012407d0_runid=6038e326730f0b11da8a60cddbccd5db12a21fc5_read=29_ch=237_start_time=2018-02-22T195109Z-RC Nucleotide</t>
  </si>
  <si>
    <t>dd7f25ef-2975-486b-920c-2f26e9be23f5_runid=6038e326730f0b11da8a60cddbccd5db12a21fc5_read=21_ch=66_start_time=2018-02-22T195058Z-RC</t>
  </si>
  <si>
    <t>dd7f25ef-2975-486b-920c-2f26e9be23f5_runid=6038e326730f0b11da8a60cddbccd5db12a21fc5_read=21_ch=66_start_time=2018-02-22T195058Z-RC Sequence Poisiton</t>
  </si>
  <si>
    <t>dd7f25ef-2975-486b-920c-2f26e9be23f5_runid=6038e326730f0b11da8a60cddbccd5db12a21fc5_read=21_ch=66_start_time=2018-02-22T195058Z-RC Nucleotide</t>
  </si>
  <si>
    <t>dea3094b-f57e-47e3-b961-fd7ded069d07_runid=6038e326730f0b11da8a60cddbccd5db12a21fc5_read=8_ch=160_start_time=2018-02-22T195046Z-RC</t>
  </si>
  <si>
    <t>dea3094b-f57e-47e3-b961-fd7ded069d07_runid=6038e326730f0b11da8a60cddbccd5db12a21fc5_read=8_ch=160_start_time=2018-02-22T195046Z-RC Sequence Poisiton</t>
  </si>
  <si>
    <t>dea3094b-f57e-47e3-b961-fd7ded069d07_runid=6038e326730f0b11da8a60cddbccd5db12a21fc5_read=8_ch=160_start_time=2018-02-22T195046Z-RC Nucleotide</t>
  </si>
  <si>
    <t>e1ea9c0e-fc2a-4496-9fd9-af7db7cbeffd_runid=6038e326730f0b11da8a60cddbccd5db12a21fc5_read=18_ch=355_start_time=2018-02-22T195055Z-RC</t>
  </si>
  <si>
    <t>e1ea9c0e-fc2a-4496-9fd9-af7db7cbeffd_runid=6038e326730f0b11da8a60cddbccd5db12a21fc5_read=18_ch=355_start_time=2018-02-22T195055Z-RC Sequence Poisiton</t>
  </si>
  <si>
    <t>e1ea9c0e-fc2a-4496-9fd9-af7db7cbeffd_runid=6038e326730f0b11da8a60cddbccd5db12a21fc5_read=18_ch=355_start_time=2018-02-22T195055Z-RC Nucleotide</t>
  </si>
  <si>
    <t>e2429709-e1f3-478d-9741-6d86f8f6d2eb_runid=6038e326730f0b11da8a60cddbccd5db12a21fc5_read=49_ch=338_start_time=2018-02-22T195120Z-RC</t>
  </si>
  <si>
    <t>e2429709-e1f3-478d-9741-6d86f8f6d2eb_runid=6038e326730f0b11da8a60cddbccd5db12a21fc5_read=49_ch=338_start_time=2018-02-22T195120Z-RC Sequence Poisiton</t>
  </si>
  <si>
    <t>e2429709-e1f3-478d-9741-6d86f8f6d2eb_runid=6038e326730f0b11da8a60cddbccd5db12a21fc5_read=49_ch=338_start_time=2018-02-22T195120Z-RC Nucleotide</t>
  </si>
  <si>
    <t>e43212ab-6924-422c-8cee-1f49073b669b_runid=6038e326730f0b11da8a60cddbccd5db12a21fc5_read=20_ch=495_start_time=2018-02-22T195055Z-RC</t>
  </si>
  <si>
    <t>917+</t>
  </si>
  <si>
    <t>e43212ab-6924-422c-8cee-1f49073b669b_runid=6038e326730f0b11da8a60cddbccd5db12a21fc5_read=20_ch=495_start_time=2018-02-22T195055Z-RC Sequence Poisiton</t>
  </si>
  <si>
    <t>914</t>
  </si>
  <si>
    <t>e43212ab-6924-422c-8cee-1f49073b669b_runid=6038e326730f0b11da8a60cddbccd5db12a21fc5_read=20_ch=495_start_time=2018-02-22T195055Z-RC Nucleotide</t>
  </si>
  <si>
    <t>e54c1a62-6f6c-439e-a4fe-424cb031050b_runid=6038e326730f0b11da8a60cddbccd5db12a21fc5_read=12_ch=243_start_time=2018-02-22T195046Z-RC</t>
  </si>
  <si>
    <t>e54c1a62-6f6c-439e-a4fe-424cb031050b_runid=6038e326730f0b11da8a60cddbccd5db12a21fc5_read=12_ch=243_start_time=2018-02-22T195046Z-RC Sequence Poisiton</t>
  </si>
  <si>
    <t>e54c1a62-6f6c-439e-a4fe-424cb031050b_runid=6038e326730f0b11da8a60cddbccd5db12a21fc5_read=12_ch=243_start_time=2018-02-22T195046Z-RC Nucleotide</t>
  </si>
  <si>
    <t>e5c94e71-0414-4128-a230-fce493d91f6f_runid=6038e326730f0b11da8a60cddbccd5db12a21fc5_read=23_ch=51_start_time=2018-02-22T195056Z-RC</t>
  </si>
  <si>
    <t>e5c94e71-0414-4128-a230-fce493d91f6f_runid=6038e326730f0b11da8a60cddbccd5db12a21fc5_read=23_ch=51_start_time=2018-02-22T195056Z-RC Sequence Poisiton</t>
  </si>
  <si>
    <t>e5c94e71-0414-4128-a230-fce493d91f6f_runid=6038e326730f0b11da8a60cddbccd5db12a21fc5_read=23_ch=51_start_time=2018-02-22T195056Z-RC Nucleotide</t>
  </si>
  <si>
    <t>e6ae2805-6b68-4b76-a8db-15ed790f6f4f_runid=6038e326730f0b11da8a60cddbccd5db12a21fc5_read=36_ch=155_start_time=2018-02-22T195119Z-RC</t>
  </si>
  <si>
    <t>e6ae2805-6b68-4b76-a8db-15ed790f6f4f_runid=6038e326730f0b11da8a60cddbccd5db12a21fc5_read=36_ch=155_start_time=2018-02-22T195119Z-RC Sequence Poisiton</t>
  </si>
  <si>
    <t>e6ae2805-6b68-4b76-a8db-15ed790f6f4f_runid=6038e326730f0b11da8a60cddbccd5db12a21fc5_read=36_ch=155_start_time=2018-02-22T195119Z-RC Nucleotide</t>
  </si>
  <si>
    <t>e6e3ff8c-a57d-4ca0-b8f6-98e6742d9624_runid=6038e326730f0b11da8a60cddbccd5db12a21fc5_read=62_ch=140_start_time=2018-02-22T195119Z-RC</t>
  </si>
  <si>
    <t>e6e3ff8c-a57d-4ca0-b8f6-98e6742d9624_runid=6038e326730f0b11da8a60cddbccd5db12a21fc5_read=62_ch=140_start_time=2018-02-22T195119Z-RC Sequence Poisiton</t>
  </si>
  <si>
    <t>e6e3ff8c-a57d-4ca0-b8f6-98e6742d9624_runid=6038e326730f0b11da8a60cddbccd5db12a21fc5_read=62_ch=140_start_time=2018-02-22T195119Z-RC Nucleotide</t>
  </si>
  <si>
    <t>e8a8c95a-55c7-4374-8e63-6d7cbe13c036_runid=6038e326730f0b11da8a60cddbccd5db12a21fc5_read=37_ch=119_start_time=2018-02-22T195107Z-RC</t>
  </si>
  <si>
    <t>e8a8c95a-55c7-4374-8e63-6d7cbe13c036_runid=6038e326730f0b11da8a60cddbccd5db12a21fc5_read=37_ch=119_start_time=2018-02-22T195107Z-RC Sequence Poisiton</t>
  </si>
  <si>
    <t>e8a8c95a-55c7-4374-8e63-6d7cbe13c036_runid=6038e326730f0b11da8a60cddbccd5db12a21fc5_read=37_ch=119_start_time=2018-02-22T195107Z-RC Nucleotide</t>
  </si>
  <si>
    <t>e9d85be1-3714-4a24-bf35-c563e747abc9_runid=6038e326730f0b11da8a60cddbccd5db12a21fc5_read=33_ch=282_start_time=2018-02-22T195116Z-RC</t>
  </si>
  <si>
    <t>e9d85be1-3714-4a24-bf35-c563e747abc9_runid=6038e326730f0b11da8a60cddbccd5db12a21fc5_read=33_ch=282_start_time=2018-02-22T195116Z-RC Sequence Poisiton</t>
  </si>
  <si>
    <t>e9d85be1-3714-4a24-bf35-c563e747abc9_runid=6038e326730f0b11da8a60cddbccd5db12a21fc5_read=33_ch=282_start_time=2018-02-22T195116Z-RC Nucleotide</t>
  </si>
  <si>
    <t>e9e8de82-82a5-4ddb-a936-a22b82f67b47_runid=6038e326730f0b11da8a60cddbccd5db12a21fc5_read=56_ch=420_start_time=2018-02-22T195124Z-RC</t>
  </si>
  <si>
    <t>e9e8de82-82a5-4ddb-a936-a22b82f67b47_runid=6038e326730f0b11da8a60cddbccd5db12a21fc5_read=56_ch=420_start_time=2018-02-22T195124Z-RC Sequence Poisiton</t>
  </si>
  <si>
    <t>e9e8de82-82a5-4ddb-a936-a22b82f67b47_runid=6038e326730f0b11da8a60cddbccd5db12a21fc5_read=56_ch=420_start_time=2018-02-22T195124Z-RC Nucleotide</t>
  </si>
  <si>
    <t>ea115096-2f05-4bff-a549-de9e576fcc00_runid=6038e326730f0b11da8a60cddbccd5db12a21fc5_read=62_ch=400_start_time=2018-02-22T195125Z-RC</t>
  </si>
  <si>
    <t>ea115096-2f05-4bff-a549-de9e576fcc00_runid=6038e326730f0b11da8a60cddbccd5db12a21fc5_read=62_ch=400_start_time=2018-02-22T195125Z-RC Sequence Poisiton</t>
  </si>
  <si>
    <t>ea115096-2f05-4bff-a549-de9e576fcc00_runid=6038e326730f0b11da8a60cddbccd5db12a21fc5_read=62_ch=400_start_time=2018-02-22T195125Z-RC Nucleotide</t>
  </si>
  <si>
    <t>ebd8566e-25b7-4e0a-845b-53b9e88fab73_runid=6038e326730f0b11da8a60cddbccd5db12a21fc5_read=59_ch=317_start_time=2018-02-22T195124Z-RC</t>
  </si>
  <si>
    <t>ebd8566e-25b7-4e0a-845b-53b9e88fab73_runid=6038e326730f0b11da8a60cddbccd5db12a21fc5_read=59_ch=317_start_time=2018-02-22T195124Z-RC Sequence Poisiton</t>
  </si>
  <si>
    <t>ebd8566e-25b7-4e0a-845b-53b9e88fab73_runid=6038e326730f0b11da8a60cddbccd5db12a21fc5_read=59_ch=317_start_time=2018-02-22T195124Z-RC Nucleotide</t>
  </si>
  <si>
    <t>ec2d4fc1-197d-48cc-b1cf-3c69c0e91c3f_runid=6038e326730f0b11da8a60cddbccd5db12a21fc5_read=42_ch=360_start_time=2018-02-22T195120Z-RC</t>
  </si>
  <si>
    <t>ec2d4fc1-197d-48cc-b1cf-3c69c0e91c3f_runid=6038e326730f0b11da8a60cddbccd5db12a21fc5_read=42_ch=360_start_time=2018-02-22T195120Z-RC Sequence Poisiton</t>
  </si>
  <si>
    <t>ec2d4fc1-197d-48cc-b1cf-3c69c0e91c3f_runid=6038e326730f0b11da8a60cddbccd5db12a21fc5_read=42_ch=360_start_time=2018-02-22T195120Z-RC Nucleotide</t>
  </si>
  <si>
    <t>ed9c37ae-b9b9-4a3a-b7c8-ed21a6419cfd_runid=6038e326730f0b11da8a60cddbccd5db12a21fc5_read=48_ch=205_start_time=2018-02-22T195124Z-RC</t>
  </si>
  <si>
    <t>ed9c37ae-b9b9-4a3a-b7c8-ed21a6419cfd_runid=6038e326730f0b11da8a60cddbccd5db12a21fc5_read=48_ch=205_start_time=2018-02-22T195124Z-RC Sequence Poisiton</t>
  </si>
  <si>
    <t>ed9c37ae-b9b9-4a3a-b7c8-ed21a6419cfd_runid=6038e326730f0b11da8a60cddbccd5db12a21fc5_read=48_ch=205_start_time=2018-02-22T195124Z-RC Nucleotide</t>
  </si>
  <si>
    <t>ef706ce1-b010-405b-94a2-85ac52204408_runid=6038e326730f0b11da8a60cddbccd5db12a21fc5_read=23_ch=186_start_time=2018-02-22T195058Z-RC</t>
  </si>
  <si>
    <t>ef706ce1-b010-405b-94a2-85ac52204408_runid=6038e326730f0b11da8a60cddbccd5db12a21fc5_read=23_ch=186_start_time=2018-02-22T195058Z-RC Sequence Poisiton</t>
  </si>
  <si>
    <t>ef706ce1-b010-405b-94a2-85ac52204408_runid=6038e326730f0b11da8a60cddbccd5db12a21fc5_read=23_ch=186_start_time=2018-02-22T195058Z-RC Nucleotide</t>
  </si>
  <si>
    <t>f0a3da20-5a0e-4f12-87d3-e12259a9f4a7_runid=6038e326730f0b11da8a60cddbccd5db12a21fc5_read=37_ch=443_start_time=2018-02-22T195058Z-RC</t>
  </si>
  <si>
    <t>f0a3da20-5a0e-4f12-87d3-e12259a9f4a7_runid=6038e326730f0b11da8a60cddbccd5db12a21fc5_read=37_ch=443_start_time=2018-02-22T195058Z-RC Sequence Poisiton</t>
  </si>
  <si>
    <t>f0a3da20-5a0e-4f12-87d3-e12259a9f4a7_runid=6038e326730f0b11da8a60cddbccd5db12a21fc5_read=37_ch=443_start_time=2018-02-22T195058Z-RC Nucleotide</t>
  </si>
  <si>
    <t>f0ad83cb-ff76-4f80-8c6a-46dac3a16c73_runid=6038e326730f0b11da8a60cddbccd5db12a21fc5_read=44_ch=472_start_time=2018-02-22T195107Z-RC</t>
  </si>
  <si>
    <t>f0ad83cb-ff76-4f80-8c6a-46dac3a16c73_runid=6038e326730f0b11da8a60cddbccd5db12a21fc5_read=44_ch=472_start_time=2018-02-22T195107Z-RC Sequence Poisiton</t>
  </si>
  <si>
    <t>f0ad83cb-ff76-4f80-8c6a-46dac3a16c73_runid=6038e326730f0b11da8a60cddbccd5db12a21fc5_read=44_ch=472_start_time=2018-02-22T195107Z-RC Nucleotide</t>
  </si>
  <si>
    <t>f1e5145c-d81f-434c-90aa-f12eaea76042_runid=6038e326730f0b11da8a60cddbccd5db12a21fc5_read=4_ch=196_start_time=2018-02-22T195041Z-RC</t>
  </si>
  <si>
    <t>f1e5145c-d81f-434c-90aa-f12eaea76042_runid=6038e326730f0b11da8a60cddbccd5db12a21fc5_read=4_ch=196_start_time=2018-02-22T195041Z-RC Sequence Poisiton</t>
  </si>
  <si>
    <t>f1e5145c-d81f-434c-90aa-f12eaea76042_runid=6038e326730f0b11da8a60cddbccd5db12a21fc5_read=4_ch=196_start_time=2018-02-22T195041Z-RC Nucleotide</t>
  </si>
  <si>
    <t>f210e24b-4ae2-4316-8cab-f7c200a4baf5_runid=6038e326730f0b11da8a60cddbccd5db12a21fc5_read=28_ch=445_start_time=2018-02-22T195102Z-RC</t>
  </si>
  <si>
    <t>f210e24b-4ae2-4316-8cab-f7c200a4baf5_runid=6038e326730f0b11da8a60cddbccd5db12a21fc5_read=28_ch=445_start_time=2018-02-22T195102Z-RC Sequence Poisiton</t>
  </si>
  <si>
    <t>f210e24b-4ae2-4316-8cab-f7c200a4baf5_runid=6038e326730f0b11da8a60cddbccd5db12a21fc5_read=28_ch=445_start_time=2018-02-22T195102Z-RC Nucleotide</t>
  </si>
  <si>
    <t>f487c08c-319d-4b8f-a282-2dd90c5042ec_runid=6038e326730f0b11da8a60cddbccd5db12a21fc5_read=19_ch=55_start_time=2018-02-22T195051Z-RC</t>
  </si>
  <si>
    <t>f487c08c-319d-4b8f-a282-2dd90c5042ec_runid=6038e326730f0b11da8a60cddbccd5db12a21fc5_read=19_ch=55_start_time=2018-02-22T195051Z-RC Sequence Poisiton</t>
  </si>
  <si>
    <t>f487c08c-319d-4b8f-a282-2dd90c5042ec_runid=6038e326730f0b11da8a60cddbccd5db12a21fc5_read=19_ch=55_start_time=2018-02-22T195051Z-RC Nucleotide</t>
  </si>
  <si>
    <t>f4f2ba47-622b-42ef-a42a-f903cf0fc0f2_runid=6038e326730f0b11da8a60cddbccd5db12a21fc5_read=28_ch=121_start_time=2018-02-22T195108Z-RC</t>
  </si>
  <si>
    <t>f4f2ba47-622b-42ef-a42a-f903cf0fc0f2_runid=6038e326730f0b11da8a60cddbccd5db12a21fc5_read=28_ch=121_start_time=2018-02-22T195108Z-RC Sequence Poisiton</t>
  </si>
  <si>
    <t>f4f2ba47-622b-42ef-a42a-f903cf0fc0f2_runid=6038e326730f0b11da8a60cddbccd5db12a21fc5_read=28_ch=121_start_time=2018-02-22T195108Z-RC Nucleotide</t>
  </si>
  <si>
    <t>f6874fc5-c1a6-44e1-82ee-9ad0f9ea0630_runid=6038e326730f0b11da8a60cddbccd5db12a21fc5_read=39_ch=370_start_time=2018-02-22T195109Z-RC</t>
  </si>
  <si>
    <t>f6874fc5-c1a6-44e1-82ee-9ad0f9ea0630_runid=6038e326730f0b11da8a60cddbccd5db12a21fc5_read=39_ch=370_start_time=2018-02-22T195109Z-RC Sequence Poisiton</t>
  </si>
  <si>
    <t>f6874fc5-c1a6-44e1-82ee-9ad0f9ea0630_runid=6038e326730f0b11da8a60cddbccd5db12a21fc5_read=39_ch=370_start_time=2018-02-22T195109Z-RC Nucleotide</t>
  </si>
  <si>
    <t>f737ca6b-6fc3-4291-86d4-37858410e8bb_runid=6038e326730f0b11da8a60cddbccd5db12a21fc5_read=27_ch=507_start_time=2018-02-22T195103Z-RC</t>
  </si>
  <si>
    <t>f737ca6b-6fc3-4291-86d4-37858410e8bb_runid=6038e326730f0b11da8a60cddbccd5db12a21fc5_read=27_ch=507_start_time=2018-02-22T195103Z-RC Sequence Poisiton</t>
  </si>
  <si>
    <t>f737ca6b-6fc3-4291-86d4-37858410e8bb_runid=6038e326730f0b11da8a60cddbccd5db12a21fc5_read=27_ch=507_start_time=2018-02-22T195103Z-RC Nucleotide</t>
  </si>
  <si>
    <t>f764ab0a-4e6e-45bd-aaa2-b04a8ee7c686_runid=6038e326730f0b11da8a60cddbccd5db12a21fc5_read=35_ch=406_start_time=2018-02-22T195104Z-RC</t>
  </si>
  <si>
    <t>f764ab0a-4e6e-45bd-aaa2-b04a8ee7c686_runid=6038e326730f0b11da8a60cddbccd5db12a21fc5_read=35_ch=406_start_time=2018-02-22T195104Z-RC Sequence Poisiton</t>
  </si>
  <si>
    <t>f764ab0a-4e6e-45bd-aaa2-b04a8ee7c686_runid=6038e326730f0b11da8a60cddbccd5db12a21fc5_read=35_ch=406_start_time=2018-02-22T195104Z-RC Nucleotide</t>
  </si>
  <si>
    <t>f90ebcd4-17d1-4570-84bc-d9ce84726b15_runid=6038e326730f0b11da8a60cddbccd5db12a21fc5_read=30_ch=386_start_time=2018-02-22T195100Z-RC</t>
  </si>
  <si>
    <t>f90ebcd4-17d1-4570-84bc-d9ce84726b15_runid=6038e326730f0b11da8a60cddbccd5db12a21fc5_read=30_ch=386_start_time=2018-02-22T195100Z-RC Sequence Poisiton</t>
  </si>
  <si>
    <t>f90ebcd4-17d1-4570-84bc-d9ce84726b15_runid=6038e326730f0b11da8a60cddbccd5db12a21fc5_read=30_ch=386_start_time=2018-02-22T195100Z-RC Nucleotide</t>
  </si>
  <si>
    <t>f9b42529-6dd0-4d26-9324-6929725b9e93_runid=6038e326730f0b11da8a60cddbccd5db12a21fc5_read=24_ch=209_start_time=2018-02-22T195102Z-RC</t>
  </si>
  <si>
    <t>f9b42529-6dd0-4d26-9324-6929725b9e93_runid=6038e326730f0b11da8a60cddbccd5db12a21fc5_read=24_ch=209_start_time=2018-02-22T195102Z-RC Sequence Poisiton</t>
  </si>
  <si>
    <t>f9b42529-6dd0-4d26-9324-6929725b9e93_runid=6038e326730f0b11da8a60cddbccd5db12a21fc5_read=24_ch=209_start_time=2018-02-22T195102Z-RC Nucleotide</t>
  </si>
  <si>
    <t>fa2af309-7af2-4420-9e69-e65de878cd7a_runid=6038e326730f0b11da8a60cddbccd5db12a21fc5_read=33_ch=257_start_time=2018-02-22T195108Z-RC</t>
  </si>
  <si>
    <t>fa2af309-7af2-4420-9e69-e65de878cd7a_runid=6038e326730f0b11da8a60cddbccd5db12a21fc5_read=33_ch=257_start_time=2018-02-22T195108Z-RC Sequence Poisiton</t>
  </si>
  <si>
    <t>fa2af309-7af2-4420-9e69-e65de878cd7a_runid=6038e326730f0b11da8a60cddbccd5db12a21fc5_read=33_ch=257_start_time=2018-02-22T195108Z-RC Nucleotide</t>
  </si>
  <si>
    <t>fa766222-cbb6-421d-8e30-0525b799e0bb_runid=6038e326730f0b11da8a60cddbccd5db12a21fc5_read=18_ch=154_start_time=2018-02-22T195052Z-RC</t>
  </si>
  <si>
    <t>fa766222-cbb6-421d-8e30-0525b799e0bb_runid=6038e326730f0b11da8a60cddbccd5db12a21fc5_read=18_ch=154_start_time=2018-02-22T195052Z-RC Sequence Poisiton</t>
  </si>
  <si>
    <t>fa766222-cbb6-421d-8e30-0525b799e0bb_runid=6038e326730f0b11da8a60cddbccd5db12a21fc5_read=18_ch=154_start_time=2018-02-22T195052Z-RC Nucleotide</t>
  </si>
  <si>
    <t>fbfeda7c-7c7e-49bb-a6a2-74203abefc5b_runid=6038e326730f0b11da8a60cddbccd5db12a21fc5_read=57_ch=71_start_time=2018-02-22T195126Z-RC</t>
  </si>
  <si>
    <t>fbfeda7c-7c7e-49bb-a6a2-74203abefc5b_runid=6038e326730f0b11da8a60cddbccd5db12a21fc5_read=57_ch=71_start_time=2018-02-22T195126Z-RC Sequence Poisiton</t>
  </si>
  <si>
    <t>fbfeda7c-7c7e-49bb-a6a2-74203abefc5b_runid=6038e326730f0b11da8a60cddbccd5db12a21fc5_read=57_ch=71_start_time=2018-02-22T195126Z-RC Nucleotide</t>
  </si>
  <si>
    <t>fdb94963-a7b4-4b23-9663-99a1dc18d981_runid=6038e326730f0b11da8a60cddbccd5db12a21fc5_read=31_ch=215_start_time=2018-02-22T195109Z-RC</t>
  </si>
  <si>
    <t>fdb94963-a7b4-4b23-9663-99a1dc18d981_runid=6038e326730f0b11da8a60cddbccd5db12a21fc5_read=31_ch=215_start_time=2018-02-22T195109Z-RC Sequence Poisiton</t>
  </si>
  <si>
    <t>fdb94963-a7b4-4b23-9663-99a1dc18d981_runid=6038e326730f0b11da8a60cddbccd5db12a21fc5_read=31_ch=215_start_time=2018-02-22T195109Z-RC Nucleotide</t>
  </si>
  <si>
    <t>fe7f221f-c101-44f4-a373-f5bab5460acb_runid=6038e326730f0b11da8a60cddbccd5db12a21fc5_read=31_ch=314_start_time=2018-02-22T195106Z-RC</t>
  </si>
  <si>
    <t>fe7f221f-c101-44f4-a373-f5bab5460acb_runid=6038e326730f0b11da8a60cddbccd5db12a21fc5_read=31_ch=314_start_time=2018-02-22T195106Z-RC Sequence Poisiton</t>
  </si>
  <si>
    <t>fe7f221f-c101-44f4-a373-f5bab5460acb_runid=6038e326730f0b11da8a60cddbccd5db12a21fc5_read=31_ch=314_start_time=2018-02-22T195106Z-RC Nucleotide</t>
  </si>
  <si>
    <t>fed61940-edd3-4cb3-bb2c-10a89f38ca1c_runid=6038e326730f0b11da8a60cddbccd5db12a21fc5_read=56_ch=57_start_time=2018-02-22T195126Z-RC</t>
  </si>
  <si>
    <t>910</t>
  </si>
  <si>
    <t>fed61940-edd3-4cb3-bb2c-10a89f38ca1c_runid=6038e326730f0b11da8a60cddbccd5db12a21fc5_read=56_ch=57_start_time=2018-02-22T195126Z-RC Sequence Poisiton</t>
  </si>
  <si>
    <t>fed61940-edd3-4cb3-bb2c-10a89f38ca1c_runid=6038e326730f0b11da8a60cddbccd5db12a21fc5_read=56_ch=57_start_time=2018-02-22T195126Z-RC Nucleotide</t>
  </si>
  <si>
    <t>SNP Sum</t>
  </si>
  <si>
    <t>--</t>
  </si>
  <si>
    <t>-A</t>
  </si>
  <si>
    <t>-C</t>
  </si>
  <si>
    <t>-G</t>
  </si>
  <si>
    <t>-T</t>
  </si>
  <si>
    <t>A-</t>
  </si>
  <si>
    <t>AC</t>
  </si>
  <si>
    <t>AG</t>
  </si>
  <si>
    <t>AT</t>
  </si>
  <si>
    <t>C-</t>
  </si>
  <si>
    <t>CA</t>
  </si>
  <si>
    <t>CG</t>
  </si>
  <si>
    <t>CT</t>
  </si>
  <si>
    <t>G-</t>
  </si>
  <si>
    <t>GA</t>
  </si>
  <si>
    <t>GC</t>
  </si>
  <si>
    <t>GT</t>
  </si>
  <si>
    <t>T-</t>
  </si>
  <si>
    <t>TA</t>
  </si>
  <si>
    <t>TC</t>
  </si>
  <si>
    <t>TG</t>
  </si>
  <si>
    <t>Sum</t>
  </si>
  <si>
    <t>Mutation Rate[%]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</si>
</sst>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b val="1"/>
      <i val="1"/>
      <sz val="14"/>
    </font>
    <font>
      <b val="1"/>
      <i val="1"/>
      <sz val="12"/>
    </font>
    <font>
      <b val="1"/>
      <i val="1"/>
      <color rgb="000000FF"/>
      <sz val="12"/>
    </font>
    <font>
      <b val="1"/>
      <i val="1"/>
    </font>
    <font>
      <b val="1"/>
      <i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EEEEEE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5">
    <xf borderId="0" fillId="0" fontId="0" numFmtId="0"/>
    <xf borderId="1" fillId="2" fontId="1" numFmtId="0"/>
    <xf borderId="0" fillId="0" fontId="4" numFmtId="0"/>
    <xf borderId="0" fillId="0" fontId="4" numFmtId="11"/>
    <xf borderId="1" fillId="2" fontId="6" numFmtId="11"/>
  </cellStyleXfs>
  <cellXfs count="9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0" fillId="0" fontId="4" numFmtId="0" pivotButton="0" quotePrefix="0" xfId="2">
      <alignment horizontal="left"/>
    </xf>
    <xf borderId="0" fillId="0" fontId="4" numFmtId="11" pivotButton="0" quotePrefix="0" xfId="3"/>
    <xf borderId="1" fillId="2" fontId="1" numFmtId="0" pivotButton="0" quotePrefix="0" xfId="1"/>
    <xf borderId="0" fillId="0" fontId="5" numFmtId="0" pivotButton="0" quotePrefix="0" xfId="0"/>
    <xf borderId="0" fillId="0" fontId="1" numFmtId="0" pivotButton="0" quotePrefix="0" xfId="0"/>
    <xf applyAlignment="1" borderId="1" fillId="2" fontId="6" numFmtId="11" pivotButton="0" quotePrefix="0" xfId="4">
      <alignment horizontal="right"/>
    </xf>
  </cellXfs>
  <cellStyles count="5">
    <cellStyle builtinId="0" hidden="0" name="Normal" xfId="0"/>
    <cellStyle hidden="0" name="highlight" xfId="1"/>
    <cellStyle hidden="0" name="Left_Highlight" xfId="2"/>
    <cellStyle hidden="0" name="Left_Mutation" xfId="3"/>
    <cellStyle hidden="0" name="Red_Highlight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PieChart of SNP-Type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'Chart 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 Data'!$A$2:$A$21</f>
            </numRef>
          </cat>
          <val>
            <numRef>
              <f>'Chart Data'!$B$2:$B$21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00FF00"/>
    <outlinePr summaryBelow="1" summaryRight="1"/>
    <pageSetUpPr/>
  </sheetPr>
  <dimension ref="A1:LQ1698"/>
  <sheetViews>
    <sheetView workbookViewId="0">
      <selection activeCell="A1" sqref="A1"/>
    </sheetView>
  </sheetViews>
  <sheetFormatPr baseColWidth="8" defaultRowHeight="15" outlineLevelCol="0"/>
  <cols>
    <col customWidth="1" max="1" min="1" width="30"/>
  </cols>
  <sheetData>
    <row r="1" spans="1:329">
      <c r="A1" s="1" t="s">
        <v>0</v>
      </c>
      <c r="B1" s="2" t="s">
        <v>1</v>
      </c>
      <c r="D1" s="3" t="n">
        <v>54</v>
      </c>
      <c r="E1" s="2" t="s">
        <v>2</v>
      </c>
      <c r="H1" s="4" t="n">
        <v>5.482233502538072</v>
      </c>
    </row>
    <row r="2" spans="1:329">
      <c r="A2" s="5" t="s">
        <v>3</v>
      </c>
      <c r="B2" s="5" t="n">
        <v>1</v>
      </c>
      <c r="C2" s="5" t="n">
        <v>16</v>
      </c>
      <c r="D2" s="5" t="n">
        <v>17</v>
      </c>
      <c r="E2" s="5" t="n">
        <v>18</v>
      </c>
      <c r="F2" s="5" t="n">
        <v>66</v>
      </c>
      <c r="G2" s="5" t="n">
        <v>68</v>
      </c>
      <c r="H2" s="5" t="n">
        <v>70</v>
      </c>
      <c r="I2" s="5" t="n">
        <v>71</v>
      </c>
      <c r="J2" s="5" t="n">
        <v>74</v>
      </c>
      <c r="K2" s="5" t="n">
        <v>78</v>
      </c>
      <c r="L2" s="5" t="n">
        <v>214</v>
      </c>
      <c r="M2" s="5" t="n">
        <v>279</v>
      </c>
      <c r="N2" s="5" t="n">
        <v>295</v>
      </c>
      <c r="O2" s="5" t="n">
        <v>297</v>
      </c>
      <c r="P2" s="5" t="n">
        <v>298</v>
      </c>
      <c r="Q2" s="5" t="n">
        <v>310</v>
      </c>
      <c r="R2" s="5" t="n">
        <v>312</v>
      </c>
      <c r="S2" s="5" t="n">
        <v>324</v>
      </c>
      <c r="T2" s="5" t="n">
        <v>331</v>
      </c>
      <c r="U2" s="5" t="n">
        <v>363</v>
      </c>
      <c r="V2" s="5" t="n">
        <v>378</v>
      </c>
      <c r="W2" s="5" t="n">
        <v>428</v>
      </c>
      <c r="X2" s="5" t="n">
        <v>456</v>
      </c>
      <c r="Y2" s="5" t="n">
        <v>459</v>
      </c>
      <c r="Z2" s="5" t="n">
        <v>495</v>
      </c>
      <c r="AA2" s="5" t="n">
        <v>524</v>
      </c>
      <c r="AB2" s="5" t="n">
        <v>556</v>
      </c>
      <c r="AC2" s="5" t="n">
        <v>566</v>
      </c>
      <c r="AD2" s="5" t="n">
        <v>569</v>
      </c>
      <c r="AE2" s="5" t="n">
        <v>570</v>
      </c>
      <c r="AF2" s="5" t="n">
        <v>575</v>
      </c>
      <c r="AG2" s="5" t="n">
        <v>588</v>
      </c>
      <c r="AH2" s="5" t="n">
        <v>660</v>
      </c>
      <c r="AI2" s="5" t="n">
        <v>673</v>
      </c>
      <c r="AJ2" s="5" t="n">
        <v>682</v>
      </c>
      <c r="AK2" s="5" t="n">
        <v>683</v>
      </c>
      <c r="AL2" s="5" t="n">
        <v>684</v>
      </c>
      <c r="AM2" s="5" t="n">
        <v>685</v>
      </c>
      <c r="AN2" s="5" t="n">
        <v>693</v>
      </c>
      <c r="AO2" s="5" t="n">
        <v>694</v>
      </c>
      <c r="AP2" s="5" t="n">
        <v>695</v>
      </c>
      <c r="AQ2" s="5" t="n">
        <v>713</v>
      </c>
      <c r="AR2" s="5" t="n">
        <v>719</v>
      </c>
      <c r="AS2" s="5" t="n">
        <v>721</v>
      </c>
      <c r="AT2" s="5" t="n">
        <v>812</v>
      </c>
      <c r="AU2" s="5" t="n">
        <v>820</v>
      </c>
      <c r="AV2" s="5" t="n">
        <v>849</v>
      </c>
      <c r="AW2" s="5" t="n">
        <v>871</v>
      </c>
      <c r="AX2" s="5" t="n">
        <v>888</v>
      </c>
      <c r="AY2" s="5" t="n">
        <v>908</v>
      </c>
      <c r="AZ2" s="5" t="n">
        <v>910</v>
      </c>
      <c r="BA2" s="5" t="n">
        <v>912</v>
      </c>
      <c r="BB2" s="5" t="n">
        <v>917</v>
      </c>
      <c r="BC2" s="5" t="n">
        <v>956</v>
      </c>
    </row>
    <row r="3" spans="1:329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</row>
    <row r="4" spans="1:329">
      <c r="A4" s="5" t="s">
        <v>59</v>
      </c>
      <c r="B4" s="5" t="s">
        <v>60</v>
      </c>
      <c r="C4" s="5" t="s">
        <v>61</v>
      </c>
      <c r="D4" s="5" t="s">
        <v>62</v>
      </c>
      <c r="E4" s="5" t="s">
        <v>63</v>
      </c>
      <c r="F4" s="5" t="s">
        <v>62</v>
      </c>
      <c r="G4" s="5" t="s">
        <v>63</v>
      </c>
      <c r="H4" s="5" t="s">
        <v>62</v>
      </c>
      <c r="I4" s="5" t="s">
        <v>64</v>
      </c>
      <c r="J4" s="5" t="s">
        <v>64</v>
      </c>
      <c r="K4" s="5" t="s">
        <v>64</v>
      </c>
      <c r="L4" s="5" t="s">
        <v>61</v>
      </c>
      <c r="M4" s="5" t="s">
        <v>62</v>
      </c>
      <c r="N4" s="5" t="s">
        <v>63</v>
      </c>
      <c r="O4" s="5" t="s">
        <v>64</v>
      </c>
      <c r="P4" s="5" t="s">
        <v>64</v>
      </c>
      <c r="Q4" s="5" t="s">
        <v>62</v>
      </c>
      <c r="R4" s="5" t="s">
        <v>63</v>
      </c>
      <c r="S4" s="5" t="s">
        <v>64</v>
      </c>
      <c r="T4" s="5" t="s">
        <v>60</v>
      </c>
      <c r="U4" s="5" t="s">
        <v>62</v>
      </c>
      <c r="V4" s="5" t="s">
        <v>60</v>
      </c>
      <c r="W4" s="5" t="s">
        <v>63</v>
      </c>
      <c r="X4" s="5" t="s">
        <v>60</v>
      </c>
      <c r="Y4" s="5" t="s">
        <v>64</v>
      </c>
      <c r="Z4" s="5" t="s">
        <v>62</v>
      </c>
      <c r="AA4" s="5" t="s">
        <v>63</v>
      </c>
      <c r="AB4" s="5" t="s">
        <v>63</v>
      </c>
      <c r="AC4" s="5" t="s">
        <v>64</v>
      </c>
      <c r="AD4" s="5" t="s">
        <v>63</v>
      </c>
      <c r="AE4" s="5" t="s">
        <v>63</v>
      </c>
      <c r="AF4" s="5" t="s">
        <v>60</v>
      </c>
      <c r="AG4" s="5" t="s">
        <v>63</v>
      </c>
      <c r="AH4" s="5" t="s">
        <v>64</v>
      </c>
      <c r="AI4" s="5" t="s">
        <v>60</v>
      </c>
      <c r="AJ4" s="5" t="s">
        <v>64</v>
      </c>
      <c r="AK4" s="5" t="s">
        <v>62</v>
      </c>
      <c r="AL4" s="5" t="s">
        <v>64</v>
      </c>
      <c r="AM4" s="5" t="s">
        <v>61</v>
      </c>
      <c r="AN4" s="5" t="s">
        <v>64</v>
      </c>
      <c r="AO4" s="5" t="s">
        <v>62</v>
      </c>
      <c r="AP4" s="5" t="s">
        <v>62</v>
      </c>
      <c r="AQ4" s="5" t="s">
        <v>64</v>
      </c>
      <c r="AR4" s="5" t="s">
        <v>64</v>
      </c>
      <c r="AS4" s="5" t="s">
        <v>62</v>
      </c>
      <c r="AT4" s="5" t="s">
        <v>63</v>
      </c>
      <c r="AU4" s="5" t="s">
        <v>61</v>
      </c>
      <c r="AV4" s="5" t="s">
        <v>64</v>
      </c>
      <c r="AW4" s="5" t="s">
        <v>61</v>
      </c>
      <c r="AX4" s="5" t="s">
        <v>60</v>
      </c>
      <c r="AY4" s="5" t="s">
        <v>61</v>
      </c>
      <c r="AZ4" s="5" t="s">
        <v>62</v>
      </c>
      <c r="BA4" s="5" t="s">
        <v>64</v>
      </c>
      <c r="BB4" s="5" t="s">
        <v>64</v>
      </c>
      <c r="BC4" s="5" t="s">
        <v>60</v>
      </c>
    </row>
    <row r="5" spans="1:329">
      <c r="A5" t="s">
        <v>65</v>
      </c>
      <c r="B5" t="s">
        <v>6</v>
      </c>
      <c r="C5" t="s">
        <v>7</v>
      </c>
      <c r="D5" t="s">
        <v>8</v>
      </c>
      <c r="E5" t="s">
        <v>66</v>
      </c>
      <c r="F5" t="s">
        <v>67</v>
      </c>
      <c r="G5" t="s">
        <v>68</v>
      </c>
      <c r="H5" t="s">
        <v>12</v>
      </c>
      <c r="I5" t="s">
        <v>69</v>
      </c>
      <c r="J5" t="s">
        <v>70</v>
      </c>
      <c r="K5" t="s">
        <v>71</v>
      </c>
      <c r="L5" t="s">
        <v>15</v>
      </c>
      <c r="M5" t="s">
        <v>72</v>
      </c>
      <c r="N5" t="s">
        <v>73</v>
      </c>
      <c r="O5" t="s">
        <v>74</v>
      </c>
      <c r="P5" t="s">
        <v>18</v>
      </c>
      <c r="Q5" t="s">
        <v>75</v>
      </c>
      <c r="R5" t="s">
        <v>20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87</v>
      </c>
      <c r="AE5" t="s">
        <v>88</v>
      </c>
      <c r="AF5" t="s">
        <v>89</v>
      </c>
      <c r="AG5" t="s">
        <v>90</v>
      </c>
      <c r="AH5" t="s">
        <v>91</v>
      </c>
      <c r="AI5" t="s">
        <v>92</v>
      </c>
      <c r="AJ5" t="s">
        <v>93</v>
      </c>
      <c r="AK5" t="s">
        <v>94</v>
      </c>
      <c r="AL5" t="s">
        <v>95</v>
      </c>
      <c r="AM5" t="s">
        <v>39</v>
      </c>
      <c r="AN5" t="s">
        <v>96</v>
      </c>
      <c r="AO5" t="s">
        <v>97</v>
      </c>
      <c r="AP5" t="s">
        <v>98</v>
      </c>
      <c r="AQ5" t="s">
        <v>99</v>
      </c>
      <c r="AR5" t="s">
        <v>100</v>
      </c>
      <c r="AS5" t="s">
        <v>101</v>
      </c>
      <c r="AT5" t="s">
        <v>102</v>
      </c>
      <c r="AU5" t="s">
        <v>103</v>
      </c>
      <c r="AV5" t="s">
        <v>104</v>
      </c>
      <c r="AW5" t="s">
        <v>105</v>
      </c>
      <c r="AX5" t="s">
        <v>106</v>
      </c>
      <c r="AY5" t="s">
        <v>107</v>
      </c>
      <c r="AZ5" t="s">
        <v>108</v>
      </c>
      <c r="BA5" t="s">
        <v>109</v>
      </c>
      <c r="BB5" t="s">
        <v>110</v>
      </c>
      <c r="BC5" t="s">
        <v>111</v>
      </c>
    </row>
    <row r="6" spans="1:329">
      <c r="A6" s="5" t="s">
        <v>112</v>
      </c>
      <c r="B6" s="5" t="s">
        <v>63</v>
      </c>
      <c r="C6" s="5" t="s">
        <v>64</v>
      </c>
      <c r="D6" s="5" t="s">
        <v>63</v>
      </c>
      <c r="E6" s="5" t="s">
        <v>61</v>
      </c>
      <c r="F6" s="5" t="s">
        <v>61</v>
      </c>
      <c r="G6" s="5" t="s">
        <v>61</v>
      </c>
      <c r="H6" s="5" t="s">
        <v>64</v>
      </c>
      <c r="I6" s="5" t="s">
        <v>61</v>
      </c>
      <c r="J6" s="5" t="s">
        <v>63</v>
      </c>
      <c r="K6" s="5" t="s">
        <v>60</v>
      </c>
      <c r="L6" s="5" t="s">
        <v>62</v>
      </c>
      <c r="M6" s="5" t="s">
        <v>60</v>
      </c>
      <c r="N6" s="5" t="s">
        <v>64</v>
      </c>
      <c r="O6" s="5" t="s">
        <v>61</v>
      </c>
      <c r="P6" s="5" t="s">
        <v>63</v>
      </c>
      <c r="Q6" s="5" t="s">
        <v>60</v>
      </c>
      <c r="R6" s="5" t="s">
        <v>64</v>
      </c>
      <c r="S6" s="5" t="s">
        <v>63</v>
      </c>
      <c r="T6" s="5" t="s">
        <v>63</v>
      </c>
      <c r="U6" s="5" t="s">
        <v>60</v>
      </c>
      <c r="V6" s="5" t="s">
        <v>64</v>
      </c>
      <c r="W6" s="5" t="s">
        <v>60</v>
      </c>
      <c r="X6" s="5" t="s">
        <v>64</v>
      </c>
      <c r="Y6" s="5" t="s">
        <v>63</v>
      </c>
      <c r="Z6" s="5" t="s">
        <v>60</v>
      </c>
      <c r="AA6" s="5" t="s">
        <v>64</v>
      </c>
      <c r="AB6" s="5" t="s">
        <v>64</v>
      </c>
      <c r="AC6" s="5" t="s">
        <v>63</v>
      </c>
      <c r="AD6" s="5" t="s">
        <v>60</v>
      </c>
      <c r="AE6" s="5" t="s">
        <v>64</v>
      </c>
      <c r="AF6" s="5" t="s">
        <v>62</v>
      </c>
      <c r="AG6" s="5" t="s">
        <v>60</v>
      </c>
      <c r="AH6" s="5" t="s">
        <v>63</v>
      </c>
      <c r="AI6" s="5" t="s">
        <v>63</v>
      </c>
      <c r="AJ6" s="5" t="s">
        <v>60</v>
      </c>
      <c r="AK6" s="5" t="s">
        <v>63</v>
      </c>
      <c r="AL6" s="5" t="s">
        <v>61</v>
      </c>
      <c r="AM6" s="5" t="s">
        <v>62</v>
      </c>
      <c r="AN6" s="5" t="s">
        <v>60</v>
      </c>
      <c r="AO6" s="5" t="s">
        <v>63</v>
      </c>
      <c r="AP6" s="5" t="s">
        <v>64</v>
      </c>
      <c r="AQ6" s="5" t="s">
        <v>63</v>
      </c>
      <c r="AR6" s="5" t="s">
        <v>63</v>
      </c>
      <c r="AS6" s="5" t="s">
        <v>60</v>
      </c>
      <c r="AT6" s="5" t="s">
        <v>64</v>
      </c>
      <c r="AU6" s="5" t="s">
        <v>60</v>
      </c>
      <c r="AV6" s="5" t="s">
        <v>63</v>
      </c>
      <c r="AW6" s="5" t="s">
        <v>60</v>
      </c>
      <c r="AX6" s="5" t="s">
        <v>63</v>
      </c>
      <c r="AY6" s="5" t="s">
        <v>60</v>
      </c>
      <c r="AZ6" s="5" t="s">
        <v>64</v>
      </c>
      <c r="BA6" s="5" t="s">
        <v>63</v>
      </c>
      <c r="BB6" s="5" t="s">
        <v>60</v>
      </c>
      <c r="BC6" s="5" t="s">
        <v>61</v>
      </c>
    </row>
    <row r="7" spans="1:329">
      <c r="A7" s="1" t="s">
        <v>113</v>
      </c>
      <c r="B7" s="2" t="s">
        <v>1</v>
      </c>
      <c r="D7" s="3" t="n">
        <v>60</v>
      </c>
      <c r="E7" s="2" t="s">
        <v>2</v>
      </c>
      <c r="H7" s="4" t="n">
        <v>6.091370558375635</v>
      </c>
    </row>
    <row r="8" spans="1:329">
      <c r="A8" s="5" t="s">
        <v>3</v>
      </c>
      <c r="B8" s="5" t="n">
        <v>1</v>
      </c>
      <c r="C8" s="5" t="n">
        <v>17</v>
      </c>
      <c r="D8" s="5" t="n">
        <v>18</v>
      </c>
      <c r="E8" s="5" t="n">
        <v>19</v>
      </c>
      <c r="F8" s="5" t="n">
        <v>79</v>
      </c>
      <c r="G8" s="5" t="n">
        <v>90</v>
      </c>
      <c r="H8" s="5" t="n">
        <v>94</v>
      </c>
      <c r="I8" s="5" t="n">
        <v>121</v>
      </c>
      <c r="J8" s="5" t="n">
        <v>134</v>
      </c>
      <c r="K8" s="5" t="n">
        <v>159</v>
      </c>
      <c r="L8" s="5" t="n">
        <v>170</v>
      </c>
      <c r="M8" s="5" t="n">
        <v>172</v>
      </c>
      <c r="N8" s="5" t="n">
        <v>234</v>
      </c>
      <c r="O8" s="5" t="n">
        <v>260</v>
      </c>
      <c r="P8" s="5" t="n">
        <v>277</v>
      </c>
      <c r="Q8" s="5" t="n">
        <v>279</v>
      </c>
      <c r="R8" s="5" t="n">
        <v>286</v>
      </c>
      <c r="S8" s="5" t="n">
        <v>318</v>
      </c>
      <c r="T8" s="5" t="n">
        <v>320</v>
      </c>
      <c r="U8" s="5" t="n">
        <v>342</v>
      </c>
      <c r="V8" s="5" t="n">
        <v>343</v>
      </c>
      <c r="W8" s="5" t="n">
        <v>345</v>
      </c>
      <c r="X8" s="5" t="n">
        <v>349</v>
      </c>
      <c r="Y8" s="5" t="n">
        <v>369</v>
      </c>
      <c r="Z8" s="5" t="n">
        <v>428</v>
      </c>
      <c r="AA8" s="5" t="n">
        <v>429</v>
      </c>
      <c r="AB8" s="5" t="n">
        <v>432</v>
      </c>
      <c r="AC8" s="5" t="n">
        <v>434</v>
      </c>
      <c r="AD8" s="5" t="n">
        <v>435</v>
      </c>
      <c r="AE8" s="5" t="n">
        <v>436</v>
      </c>
      <c r="AF8" s="5" t="n">
        <v>447</v>
      </c>
      <c r="AG8" s="5" t="n">
        <v>470</v>
      </c>
      <c r="AH8" s="5" t="n">
        <v>480</v>
      </c>
      <c r="AI8" s="5" t="n">
        <v>527</v>
      </c>
      <c r="AJ8" s="5" t="n">
        <v>528</v>
      </c>
      <c r="AK8" s="5" t="n">
        <v>531</v>
      </c>
      <c r="AL8" s="5" t="n">
        <v>533</v>
      </c>
      <c r="AM8" s="5" t="n">
        <v>534</v>
      </c>
      <c r="AN8" s="5" t="n">
        <v>539</v>
      </c>
      <c r="AO8" s="5" t="n">
        <v>540</v>
      </c>
      <c r="AP8" s="5" t="n">
        <v>553</v>
      </c>
      <c r="AQ8" s="5" t="n">
        <v>611</v>
      </c>
      <c r="AR8" s="5" t="n">
        <v>613</v>
      </c>
      <c r="AS8" s="5" t="n">
        <v>615</v>
      </c>
      <c r="AT8" s="5" t="n">
        <v>617</v>
      </c>
      <c r="AU8" s="5" t="n">
        <v>623</v>
      </c>
      <c r="AV8" s="5" t="n">
        <v>630</v>
      </c>
      <c r="AW8" s="5" t="n">
        <v>631</v>
      </c>
      <c r="AX8" s="5" t="n">
        <v>655</v>
      </c>
      <c r="AY8" s="5" t="n">
        <v>720</v>
      </c>
      <c r="AZ8" s="5" t="n">
        <v>733</v>
      </c>
      <c r="BA8" s="5" t="n">
        <v>738</v>
      </c>
      <c r="BB8" s="5" t="n">
        <v>773</v>
      </c>
      <c r="BC8" s="5" t="n">
        <v>812</v>
      </c>
      <c r="BD8" s="5" t="n">
        <v>838</v>
      </c>
      <c r="BE8" s="5" t="n">
        <v>843</v>
      </c>
      <c r="BF8" s="5" t="n">
        <v>861</v>
      </c>
      <c r="BG8" s="5" t="n">
        <v>862</v>
      </c>
      <c r="BH8" s="5" t="n">
        <v>869</v>
      </c>
      <c r="BI8" s="5" t="n">
        <v>945</v>
      </c>
    </row>
    <row r="9" spans="1:329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114</v>
      </c>
      <c r="G9" t="s">
        <v>115</v>
      </c>
      <c r="H9" t="s">
        <v>116</v>
      </c>
      <c r="I9" t="s">
        <v>117</v>
      </c>
      <c r="J9" t="s">
        <v>118</v>
      </c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72</v>
      </c>
      <c r="S9" t="s">
        <v>126</v>
      </c>
      <c r="T9" t="s">
        <v>127</v>
      </c>
      <c r="U9" t="s">
        <v>128</v>
      </c>
      <c r="V9" t="s">
        <v>129</v>
      </c>
      <c r="W9" t="s">
        <v>130</v>
      </c>
      <c r="X9" t="s">
        <v>131</v>
      </c>
      <c r="Y9" t="s">
        <v>132</v>
      </c>
      <c r="Z9" t="s">
        <v>26</v>
      </c>
      <c r="AA9" t="s">
        <v>133</v>
      </c>
      <c r="AB9" t="s">
        <v>134</v>
      </c>
      <c r="AC9" t="s">
        <v>135</v>
      </c>
      <c r="AD9" t="s">
        <v>136</v>
      </c>
      <c r="AE9" t="s">
        <v>137</v>
      </c>
      <c r="AF9" t="s">
        <v>138</v>
      </c>
      <c r="AG9" t="s">
        <v>139</v>
      </c>
      <c r="AH9" t="s">
        <v>140</v>
      </c>
      <c r="AI9" t="s">
        <v>141</v>
      </c>
      <c r="AJ9" t="s">
        <v>142</v>
      </c>
      <c r="AK9" t="s">
        <v>143</v>
      </c>
      <c r="AL9" t="s">
        <v>144</v>
      </c>
      <c r="AM9" t="s">
        <v>145</v>
      </c>
      <c r="AN9" t="s">
        <v>146</v>
      </c>
      <c r="AO9" t="s">
        <v>147</v>
      </c>
      <c r="AP9" t="s">
        <v>148</v>
      </c>
      <c r="AQ9" t="s">
        <v>149</v>
      </c>
      <c r="AR9" t="s">
        <v>150</v>
      </c>
      <c r="AS9" t="s">
        <v>151</v>
      </c>
      <c r="AT9" t="s">
        <v>152</v>
      </c>
      <c r="AU9" t="s">
        <v>153</v>
      </c>
      <c r="AV9" t="s">
        <v>154</v>
      </c>
      <c r="AW9" t="s">
        <v>155</v>
      </c>
      <c r="AX9" t="s">
        <v>156</v>
      </c>
      <c r="AY9" t="s">
        <v>157</v>
      </c>
      <c r="AZ9" t="s">
        <v>158</v>
      </c>
      <c r="BA9" t="s">
        <v>159</v>
      </c>
      <c r="BB9" t="s">
        <v>160</v>
      </c>
      <c r="BC9" t="s">
        <v>161</v>
      </c>
      <c r="BD9" t="s">
        <v>162</v>
      </c>
      <c r="BE9" t="s">
        <v>51</v>
      </c>
      <c r="BF9" t="s">
        <v>163</v>
      </c>
      <c r="BG9" t="s">
        <v>164</v>
      </c>
      <c r="BH9" t="s">
        <v>165</v>
      </c>
      <c r="BI9" t="s">
        <v>166</v>
      </c>
    </row>
    <row r="10" spans="1:329">
      <c r="A10" s="5" t="s">
        <v>59</v>
      </c>
      <c r="B10" s="5" t="s">
        <v>60</v>
      </c>
      <c r="C10" s="5" t="s">
        <v>61</v>
      </c>
      <c r="D10" s="5" t="s">
        <v>62</v>
      </c>
      <c r="E10" s="5" t="s">
        <v>63</v>
      </c>
      <c r="F10" s="5" t="s">
        <v>60</v>
      </c>
      <c r="G10" s="5" t="s">
        <v>64</v>
      </c>
      <c r="H10" s="5" t="s">
        <v>60</v>
      </c>
      <c r="I10" s="5" t="s">
        <v>64</v>
      </c>
      <c r="J10" s="5" t="s">
        <v>64</v>
      </c>
      <c r="K10" s="5" t="s">
        <v>60</v>
      </c>
      <c r="L10" s="5" t="s">
        <v>61</v>
      </c>
      <c r="M10" s="5" t="s">
        <v>64</v>
      </c>
      <c r="N10" s="5" t="s">
        <v>63</v>
      </c>
      <c r="O10" s="5" t="s">
        <v>63</v>
      </c>
      <c r="P10" s="5" t="s">
        <v>61</v>
      </c>
      <c r="Q10" s="5" t="s">
        <v>63</v>
      </c>
      <c r="R10" s="5" t="s">
        <v>60</v>
      </c>
      <c r="S10" s="5" t="s">
        <v>62</v>
      </c>
      <c r="T10" s="5" t="s">
        <v>63</v>
      </c>
      <c r="U10" s="5" t="s">
        <v>62</v>
      </c>
      <c r="V10" s="5" t="s">
        <v>63</v>
      </c>
      <c r="W10" s="5" t="s">
        <v>63</v>
      </c>
      <c r="X10" s="5" t="s">
        <v>60</v>
      </c>
      <c r="Y10" s="5" t="s">
        <v>62</v>
      </c>
      <c r="Z10" s="5" t="s">
        <v>63</v>
      </c>
      <c r="AA10" s="5" t="s">
        <v>63</v>
      </c>
      <c r="AB10" s="5" t="s">
        <v>63</v>
      </c>
      <c r="AC10" s="5" t="s">
        <v>62</v>
      </c>
      <c r="AD10" s="5" t="s">
        <v>64</v>
      </c>
      <c r="AE10" s="5" t="s">
        <v>64</v>
      </c>
      <c r="AF10" s="5" t="s">
        <v>63</v>
      </c>
      <c r="AG10" s="5" t="s">
        <v>63</v>
      </c>
      <c r="AH10" s="5" t="s">
        <v>63</v>
      </c>
      <c r="AI10" s="5" t="s">
        <v>61</v>
      </c>
      <c r="AJ10" s="5" t="s">
        <v>63</v>
      </c>
      <c r="AK10" s="5" t="s">
        <v>63</v>
      </c>
      <c r="AL10" s="5" t="s">
        <v>61</v>
      </c>
      <c r="AM10" s="5" t="s">
        <v>61</v>
      </c>
      <c r="AN10" s="5" t="s">
        <v>60</v>
      </c>
      <c r="AO10" s="5" t="s">
        <v>64</v>
      </c>
      <c r="AP10" s="5" t="s">
        <v>62</v>
      </c>
      <c r="AQ10" s="5" t="s">
        <v>61</v>
      </c>
      <c r="AR10" s="5" t="s">
        <v>61</v>
      </c>
      <c r="AS10" s="5" t="s">
        <v>63</v>
      </c>
      <c r="AT10" s="5" t="s">
        <v>64</v>
      </c>
      <c r="AU10" s="5" t="s">
        <v>60</v>
      </c>
      <c r="AV10" s="5" t="s">
        <v>64</v>
      </c>
      <c r="AW10" s="5" t="s">
        <v>64</v>
      </c>
      <c r="AX10" s="5" t="s">
        <v>60</v>
      </c>
      <c r="AY10" s="5" t="s">
        <v>61</v>
      </c>
      <c r="AZ10" s="5" t="s">
        <v>60</v>
      </c>
      <c r="BA10" s="5" t="s">
        <v>64</v>
      </c>
      <c r="BB10" s="5" t="s">
        <v>60</v>
      </c>
      <c r="BC10" s="5" t="s">
        <v>62</v>
      </c>
      <c r="BD10" s="5" t="s">
        <v>63</v>
      </c>
      <c r="BE10" s="5" t="s">
        <v>61</v>
      </c>
      <c r="BF10" s="5" t="s">
        <v>61</v>
      </c>
      <c r="BG10" s="5" t="s">
        <v>63</v>
      </c>
      <c r="BH10" s="5" t="s">
        <v>62</v>
      </c>
      <c r="BI10" s="5" t="s">
        <v>60</v>
      </c>
    </row>
    <row r="11" spans="1:329">
      <c r="A11" t="s">
        <v>167</v>
      </c>
      <c r="B11" t="s">
        <v>6</v>
      </c>
      <c r="C11" t="s">
        <v>7</v>
      </c>
      <c r="D11" t="s">
        <v>8</v>
      </c>
      <c r="E11" t="s">
        <v>66</v>
      </c>
      <c r="F11" t="s">
        <v>168</v>
      </c>
      <c r="G11" t="s">
        <v>169</v>
      </c>
      <c r="H11" t="s">
        <v>170</v>
      </c>
      <c r="I11" t="s">
        <v>171</v>
      </c>
      <c r="J11" t="s">
        <v>172</v>
      </c>
      <c r="K11" t="s">
        <v>173</v>
      </c>
      <c r="L11" t="s">
        <v>121</v>
      </c>
      <c r="M11" t="s">
        <v>174</v>
      </c>
      <c r="N11" t="s">
        <v>175</v>
      </c>
      <c r="O11" t="s">
        <v>176</v>
      </c>
      <c r="P11" t="s">
        <v>177</v>
      </c>
      <c r="Q11" t="s">
        <v>125</v>
      </c>
      <c r="R11" t="s">
        <v>16</v>
      </c>
      <c r="S11" t="s">
        <v>178</v>
      </c>
      <c r="T11" t="s">
        <v>127</v>
      </c>
      <c r="U11" t="s">
        <v>128</v>
      </c>
      <c r="V11" t="s">
        <v>129</v>
      </c>
      <c r="W11" t="s">
        <v>130</v>
      </c>
      <c r="X11" t="s">
        <v>179</v>
      </c>
      <c r="Y11" t="s">
        <v>180</v>
      </c>
      <c r="Z11" t="s">
        <v>26</v>
      </c>
      <c r="AA11" t="s">
        <v>133</v>
      </c>
      <c r="AB11" t="s">
        <v>181</v>
      </c>
      <c r="AC11" t="s">
        <v>134</v>
      </c>
      <c r="AD11" t="s">
        <v>135</v>
      </c>
      <c r="AE11" t="s">
        <v>136</v>
      </c>
      <c r="AF11" t="s">
        <v>182</v>
      </c>
      <c r="AG11" t="s">
        <v>183</v>
      </c>
      <c r="AH11" t="s">
        <v>184</v>
      </c>
      <c r="AI11" t="s">
        <v>185</v>
      </c>
      <c r="AJ11" t="s">
        <v>186</v>
      </c>
      <c r="AK11" t="s">
        <v>187</v>
      </c>
      <c r="AL11" t="s">
        <v>188</v>
      </c>
      <c r="AM11" t="s">
        <v>189</v>
      </c>
      <c r="AN11" t="s">
        <v>190</v>
      </c>
      <c r="AO11" t="s">
        <v>191</v>
      </c>
      <c r="AP11" t="s">
        <v>192</v>
      </c>
      <c r="AQ11" t="s">
        <v>193</v>
      </c>
      <c r="AR11" t="s">
        <v>194</v>
      </c>
      <c r="AS11" t="s">
        <v>149</v>
      </c>
      <c r="AT11" t="s">
        <v>150</v>
      </c>
      <c r="AU11" t="s">
        <v>195</v>
      </c>
      <c r="AV11" t="s">
        <v>196</v>
      </c>
      <c r="AW11" t="s">
        <v>197</v>
      </c>
      <c r="AX11" t="s">
        <v>198</v>
      </c>
      <c r="AY11" t="s">
        <v>199</v>
      </c>
      <c r="AZ11" t="s">
        <v>200</v>
      </c>
      <c r="BA11" t="s">
        <v>201</v>
      </c>
      <c r="BB11" t="s">
        <v>202</v>
      </c>
      <c r="BC11" t="s">
        <v>203</v>
      </c>
      <c r="BD11" t="s">
        <v>204</v>
      </c>
      <c r="BE11" t="s">
        <v>205</v>
      </c>
      <c r="BF11" t="s">
        <v>206</v>
      </c>
      <c r="BG11" t="s">
        <v>207</v>
      </c>
      <c r="BH11" t="s">
        <v>208</v>
      </c>
      <c r="BI11" t="s">
        <v>209</v>
      </c>
    </row>
    <row r="12" spans="1:329">
      <c r="A12" s="5" t="s">
        <v>210</v>
      </c>
      <c r="B12" s="5" t="s">
        <v>64</v>
      </c>
      <c r="C12" s="5" t="s">
        <v>64</v>
      </c>
      <c r="D12" s="5" t="s">
        <v>63</v>
      </c>
      <c r="E12" s="5" t="s">
        <v>61</v>
      </c>
      <c r="F12" s="5" t="s">
        <v>64</v>
      </c>
      <c r="G12" s="5" t="s">
        <v>60</v>
      </c>
      <c r="H12" s="5" t="s">
        <v>64</v>
      </c>
      <c r="I12" s="5" t="s">
        <v>63</v>
      </c>
      <c r="J12" s="5" t="s">
        <v>60</v>
      </c>
      <c r="K12" s="5" t="s">
        <v>62</v>
      </c>
      <c r="L12" s="5" t="s">
        <v>63</v>
      </c>
      <c r="M12" s="5" t="s">
        <v>60</v>
      </c>
      <c r="N12" s="5" t="s">
        <v>61</v>
      </c>
      <c r="O12" s="5" t="s">
        <v>64</v>
      </c>
      <c r="P12" s="5" t="s">
        <v>60</v>
      </c>
      <c r="Q12" s="5" t="s">
        <v>64</v>
      </c>
      <c r="R12" s="5" t="s">
        <v>62</v>
      </c>
      <c r="S12" s="5" t="s">
        <v>60</v>
      </c>
      <c r="T12" s="5" t="s">
        <v>64</v>
      </c>
      <c r="U12" s="5" t="s">
        <v>61</v>
      </c>
      <c r="V12" s="5" t="s">
        <v>64</v>
      </c>
      <c r="W12" s="5" t="s">
        <v>64</v>
      </c>
      <c r="X12" s="5" t="s">
        <v>64</v>
      </c>
      <c r="Y12" s="5" t="s">
        <v>60</v>
      </c>
      <c r="Z12" s="5" t="s">
        <v>64</v>
      </c>
      <c r="AA12" s="5" t="s">
        <v>62</v>
      </c>
      <c r="AB12" s="5" t="s">
        <v>60</v>
      </c>
      <c r="AC12" s="5" t="s">
        <v>61</v>
      </c>
      <c r="AD12" s="5" t="s">
        <v>61</v>
      </c>
      <c r="AE12" s="5" t="s">
        <v>63</v>
      </c>
      <c r="AF12" s="5" t="s">
        <v>64</v>
      </c>
      <c r="AG12" s="5" t="s">
        <v>60</v>
      </c>
      <c r="AH12" s="5" t="s">
        <v>64</v>
      </c>
      <c r="AI12" s="5" t="s">
        <v>60</v>
      </c>
      <c r="AJ12" s="5" t="s">
        <v>62</v>
      </c>
      <c r="AK12" s="5" t="s">
        <v>60</v>
      </c>
      <c r="AL12" s="5" t="s">
        <v>63</v>
      </c>
      <c r="AM12" s="5" t="s">
        <v>63</v>
      </c>
      <c r="AN12" s="5" t="s">
        <v>63</v>
      </c>
      <c r="AO12" s="5" t="s">
        <v>63</v>
      </c>
      <c r="AP12" s="5" t="s">
        <v>60</v>
      </c>
      <c r="AQ12" s="5" t="s">
        <v>62</v>
      </c>
      <c r="AR12" s="5" t="s">
        <v>64</v>
      </c>
      <c r="AS12" s="5" t="s">
        <v>61</v>
      </c>
      <c r="AT12" s="5" t="s">
        <v>63</v>
      </c>
      <c r="AU12" s="5" t="s">
        <v>63</v>
      </c>
      <c r="AV12" s="5" t="s">
        <v>61</v>
      </c>
      <c r="AW12" s="5" t="s">
        <v>63</v>
      </c>
      <c r="AX12" s="5" t="s">
        <v>64</v>
      </c>
      <c r="AY12" s="5" t="s">
        <v>60</v>
      </c>
      <c r="AZ12" s="5" t="s">
        <v>64</v>
      </c>
      <c r="BA12" s="5" t="s">
        <v>63</v>
      </c>
      <c r="BB12" s="5" t="s">
        <v>61</v>
      </c>
      <c r="BC12" s="5" t="s">
        <v>60</v>
      </c>
      <c r="BD12" s="5" t="s">
        <v>61</v>
      </c>
      <c r="BE12" s="5" t="s">
        <v>62</v>
      </c>
      <c r="BF12" s="5" t="s">
        <v>62</v>
      </c>
      <c r="BG12" s="5" t="s">
        <v>64</v>
      </c>
      <c r="BH12" s="5" t="s">
        <v>60</v>
      </c>
      <c r="BI12" s="5" t="s">
        <v>62</v>
      </c>
    </row>
    <row r="13" spans="1:329">
      <c r="A13" s="1" t="s">
        <v>211</v>
      </c>
      <c r="B13" s="2" t="s">
        <v>1</v>
      </c>
      <c r="D13" s="3" t="n">
        <v>47</v>
      </c>
      <c r="E13" s="2" t="s">
        <v>2</v>
      </c>
      <c r="H13" s="4" t="n">
        <v>4.860392967942089</v>
      </c>
    </row>
    <row r="14" spans="1:329">
      <c r="A14" s="5" t="s">
        <v>3</v>
      </c>
      <c r="B14" s="5" t="n">
        <v>1</v>
      </c>
      <c r="C14" s="5" t="n">
        <v>38</v>
      </c>
      <c r="D14" s="5" t="n">
        <v>107</v>
      </c>
      <c r="E14" s="5" t="n">
        <v>115</v>
      </c>
      <c r="F14" s="5" t="n">
        <v>131</v>
      </c>
      <c r="G14" s="5" t="n">
        <v>273</v>
      </c>
      <c r="H14" s="5" t="n">
        <v>275</v>
      </c>
      <c r="I14" s="5" t="n">
        <v>314</v>
      </c>
      <c r="J14" s="5" t="n">
        <v>326</v>
      </c>
      <c r="K14" s="5" t="n">
        <v>360</v>
      </c>
      <c r="L14" s="5" t="n">
        <v>363</v>
      </c>
      <c r="M14" s="5" t="n">
        <v>414</v>
      </c>
      <c r="N14" s="5" t="n">
        <v>416</v>
      </c>
      <c r="O14" s="5" t="n">
        <v>433</v>
      </c>
      <c r="P14" s="5" t="n">
        <v>509</v>
      </c>
      <c r="Q14" s="5" t="n">
        <v>512</v>
      </c>
      <c r="R14" s="5" t="n">
        <v>567</v>
      </c>
      <c r="S14" s="5" t="n">
        <v>579</v>
      </c>
      <c r="T14" s="5" t="n">
        <v>604</v>
      </c>
      <c r="U14" s="5" t="n">
        <v>612</v>
      </c>
      <c r="V14" s="5" t="n">
        <v>659</v>
      </c>
      <c r="W14" s="5" t="n">
        <v>660</v>
      </c>
      <c r="X14" s="5" t="n">
        <v>672</v>
      </c>
      <c r="Y14" s="5" t="n">
        <v>678</v>
      </c>
      <c r="Z14" s="5" t="n">
        <v>680</v>
      </c>
      <c r="AA14" s="5" t="n">
        <v>681</v>
      </c>
      <c r="AB14" s="5" t="n">
        <v>682</v>
      </c>
      <c r="AC14" s="5" t="n">
        <v>690</v>
      </c>
      <c r="AD14" s="5" t="n">
        <v>703</v>
      </c>
      <c r="AE14" s="5" t="n">
        <v>709</v>
      </c>
      <c r="AF14" s="5" t="n">
        <v>711</v>
      </c>
      <c r="AG14" s="5" t="n">
        <v>723</v>
      </c>
      <c r="AH14" s="5" t="n">
        <v>753</v>
      </c>
      <c r="AI14" s="5" t="n">
        <v>927</v>
      </c>
      <c r="AJ14" s="5" t="n">
        <v>928</v>
      </c>
      <c r="AK14" s="5" t="n">
        <v>929</v>
      </c>
      <c r="AL14" s="5" t="n">
        <v>931</v>
      </c>
      <c r="AM14" s="5" t="n">
        <v>934</v>
      </c>
      <c r="AN14" s="5" t="n">
        <v>935</v>
      </c>
      <c r="AO14" s="5" t="n">
        <v>936</v>
      </c>
      <c r="AP14" s="5" t="n">
        <v>937</v>
      </c>
      <c r="AQ14" s="5" t="n">
        <v>939</v>
      </c>
      <c r="AR14" s="5" t="n">
        <v>940</v>
      </c>
      <c r="AS14" s="5" t="n">
        <v>941</v>
      </c>
      <c r="AT14" s="5" t="n">
        <v>943</v>
      </c>
      <c r="AU14" s="5" t="n">
        <v>946</v>
      </c>
      <c r="AV14" s="5" t="n">
        <v>948</v>
      </c>
    </row>
    <row r="15" spans="1:329">
      <c r="A15" t="s">
        <v>4</v>
      </c>
      <c r="B15" t="s">
        <v>5</v>
      </c>
      <c r="C15" t="s">
        <v>212</v>
      </c>
      <c r="D15" t="s">
        <v>213</v>
      </c>
      <c r="E15" t="s">
        <v>214</v>
      </c>
      <c r="F15" t="s">
        <v>215</v>
      </c>
      <c r="G15" t="s">
        <v>216</v>
      </c>
      <c r="H15" t="s">
        <v>217</v>
      </c>
      <c r="I15" t="s">
        <v>218</v>
      </c>
      <c r="J15" t="s">
        <v>219</v>
      </c>
      <c r="K15" t="s">
        <v>220</v>
      </c>
      <c r="L15" t="s">
        <v>221</v>
      </c>
      <c r="M15" t="s">
        <v>222</v>
      </c>
      <c r="N15" t="s">
        <v>223</v>
      </c>
      <c r="O15" t="s">
        <v>224</v>
      </c>
      <c r="P15" t="s">
        <v>225</v>
      </c>
      <c r="Q15" t="s">
        <v>226</v>
      </c>
      <c r="R15" t="s">
        <v>87</v>
      </c>
      <c r="S15" t="s">
        <v>227</v>
      </c>
      <c r="T15" t="s">
        <v>228</v>
      </c>
      <c r="U15" t="s">
        <v>229</v>
      </c>
      <c r="V15" t="s">
        <v>230</v>
      </c>
      <c r="W15" t="s">
        <v>231</v>
      </c>
      <c r="X15" t="s">
        <v>232</v>
      </c>
      <c r="Y15" t="s">
        <v>233</v>
      </c>
      <c r="Z15" t="s">
        <v>234</v>
      </c>
      <c r="AA15" t="s">
        <v>235</v>
      </c>
      <c r="AB15" t="s">
        <v>236</v>
      </c>
      <c r="AC15" t="s">
        <v>95</v>
      </c>
      <c r="AD15" t="s">
        <v>237</v>
      </c>
      <c r="AE15" t="s">
        <v>238</v>
      </c>
      <c r="AF15" t="s">
        <v>239</v>
      </c>
      <c r="AG15" t="s">
        <v>240</v>
      </c>
      <c r="AH15" t="s">
        <v>241</v>
      </c>
      <c r="AI15" t="s">
        <v>55</v>
      </c>
      <c r="AJ15" t="s">
        <v>242</v>
      </c>
      <c r="AK15" t="s">
        <v>56</v>
      </c>
      <c r="AL15" t="s">
        <v>243</v>
      </c>
      <c r="AM15" t="s">
        <v>57</v>
      </c>
      <c r="AN15" t="s">
        <v>244</v>
      </c>
      <c r="AO15" t="s">
        <v>245</v>
      </c>
      <c r="AP15" t="s">
        <v>246</v>
      </c>
      <c r="AQ15" t="s">
        <v>247</v>
      </c>
      <c r="AR15" t="s">
        <v>248</v>
      </c>
      <c r="AS15" t="s">
        <v>249</v>
      </c>
      <c r="AT15" t="s">
        <v>250</v>
      </c>
      <c r="AU15" t="s">
        <v>251</v>
      </c>
      <c r="AV15" t="s">
        <v>252</v>
      </c>
    </row>
    <row r="16" spans="1:329">
      <c r="A16" s="5" t="s">
        <v>59</v>
      </c>
      <c r="B16" s="5" t="s">
        <v>60</v>
      </c>
      <c r="C16" s="5" t="s">
        <v>62</v>
      </c>
      <c r="D16" s="5" t="s">
        <v>60</v>
      </c>
      <c r="E16" s="5" t="s">
        <v>64</v>
      </c>
      <c r="F16" s="5" t="s">
        <v>64</v>
      </c>
      <c r="G16" s="5" t="s">
        <v>61</v>
      </c>
      <c r="H16" s="5" t="s">
        <v>63</v>
      </c>
      <c r="I16" s="5" t="s">
        <v>62</v>
      </c>
      <c r="J16" s="5" t="s">
        <v>64</v>
      </c>
      <c r="K16" s="5" t="s">
        <v>64</v>
      </c>
      <c r="L16" s="5" t="s">
        <v>62</v>
      </c>
      <c r="M16" s="5" t="s">
        <v>61</v>
      </c>
      <c r="N16" s="5" t="s">
        <v>63</v>
      </c>
      <c r="O16" s="5" t="s">
        <v>63</v>
      </c>
      <c r="P16" s="5" t="s">
        <v>61</v>
      </c>
      <c r="Q16" s="5" t="s">
        <v>61</v>
      </c>
      <c r="R16" s="5" t="s">
        <v>60</v>
      </c>
      <c r="S16" s="5" t="s">
        <v>64</v>
      </c>
      <c r="T16" s="5" t="s">
        <v>63</v>
      </c>
      <c r="U16" s="5" t="s">
        <v>62</v>
      </c>
      <c r="V16" s="5" t="s">
        <v>64</v>
      </c>
      <c r="W16" s="5" t="s">
        <v>64</v>
      </c>
      <c r="X16" s="5" t="s">
        <v>60</v>
      </c>
      <c r="Y16" s="5" t="s">
        <v>63</v>
      </c>
      <c r="Z16" s="5" t="s">
        <v>64</v>
      </c>
      <c r="AA16" s="5" t="s">
        <v>63</v>
      </c>
      <c r="AB16" s="5" t="s">
        <v>64</v>
      </c>
      <c r="AC16" s="5" t="s">
        <v>64</v>
      </c>
      <c r="AD16" s="5" t="s">
        <v>60</v>
      </c>
      <c r="AE16" s="5" t="s">
        <v>63</v>
      </c>
      <c r="AF16" s="5" t="s">
        <v>64</v>
      </c>
      <c r="AG16" s="5" t="s">
        <v>60</v>
      </c>
      <c r="AH16" s="5" t="s">
        <v>63</v>
      </c>
      <c r="AI16" s="5" t="s">
        <v>62</v>
      </c>
      <c r="AJ16" s="5" t="s">
        <v>61</v>
      </c>
      <c r="AK16" s="5" t="s">
        <v>62</v>
      </c>
      <c r="AL16" s="5" t="s">
        <v>61</v>
      </c>
      <c r="AM16" s="5" t="s">
        <v>63</v>
      </c>
      <c r="AN16" s="5" t="s">
        <v>64</v>
      </c>
      <c r="AO16" s="5" t="s">
        <v>64</v>
      </c>
      <c r="AP16" s="5" t="s">
        <v>61</v>
      </c>
      <c r="AQ16" s="5" t="s">
        <v>63</v>
      </c>
      <c r="AR16" s="5" t="s">
        <v>62</v>
      </c>
      <c r="AS16" s="5" t="s">
        <v>62</v>
      </c>
      <c r="AT16" s="5" t="s">
        <v>64</v>
      </c>
      <c r="AU16" s="5" t="s">
        <v>64</v>
      </c>
      <c r="AV16" s="5" t="s">
        <v>60</v>
      </c>
    </row>
    <row r="17" spans="1:329">
      <c r="A17" t="s">
        <v>253</v>
      </c>
      <c r="B17" t="s">
        <v>6</v>
      </c>
      <c r="C17" t="s">
        <v>254</v>
      </c>
      <c r="D17" t="s">
        <v>255</v>
      </c>
      <c r="E17" t="s">
        <v>256</v>
      </c>
      <c r="F17" t="s">
        <v>257</v>
      </c>
      <c r="G17" t="s">
        <v>216</v>
      </c>
      <c r="H17" t="s">
        <v>217</v>
      </c>
      <c r="I17" t="s">
        <v>258</v>
      </c>
      <c r="J17" t="s">
        <v>259</v>
      </c>
      <c r="K17" t="s">
        <v>260</v>
      </c>
      <c r="L17" t="s">
        <v>261</v>
      </c>
      <c r="M17" t="s">
        <v>262</v>
      </c>
      <c r="N17" t="s">
        <v>263</v>
      </c>
      <c r="O17" t="s">
        <v>264</v>
      </c>
      <c r="P17" t="s">
        <v>265</v>
      </c>
      <c r="Q17" t="s">
        <v>266</v>
      </c>
      <c r="R17" t="s">
        <v>267</v>
      </c>
      <c r="S17" t="s">
        <v>268</v>
      </c>
      <c r="T17" t="s">
        <v>269</v>
      </c>
      <c r="U17" t="s">
        <v>270</v>
      </c>
      <c r="V17" t="s">
        <v>271</v>
      </c>
      <c r="W17" t="s">
        <v>272</v>
      </c>
      <c r="X17" t="s">
        <v>273</v>
      </c>
      <c r="Y17" t="s">
        <v>274</v>
      </c>
      <c r="Z17" t="s">
        <v>275</v>
      </c>
      <c r="AA17" t="s">
        <v>276</v>
      </c>
      <c r="AB17" t="s">
        <v>277</v>
      </c>
      <c r="AC17" t="s">
        <v>278</v>
      </c>
      <c r="AD17" t="s">
        <v>279</v>
      </c>
      <c r="AE17" t="s">
        <v>43</v>
      </c>
      <c r="AF17" t="s">
        <v>45</v>
      </c>
      <c r="AG17" t="s">
        <v>280</v>
      </c>
      <c r="AH17" t="s">
        <v>281</v>
      </c>
      <c r="AI17" t="s">
        <v>282</v>
      </c>
      <c r="AJ17" t="s">
        <v>283</v>
      </c>
      <c r="AK17" t="s">
        <v>54</v>
      </c>
      <c r="AL17" t="s">
        <v>55</v>
      </c>
      <c r="AM17" t="s">
        <v>284</v>
      </c>
      <c r="AN17" t="s">
        <v>243</v>
      </c>
      <c r="AO17" t="s">
        <v>285</v>
      </c>
      <c r="AP17" t="s">
        <v>286</v>
      </c>
      <c r="AQ17" t="s">
        <v>244</v>
      </c>
      <c r="AR17" t="s">
        <v>245</v>
      </c>
      <c r="AS17" t="s">
        <v>246</v>
      </c>
      <c r="AT17" t="s">
        <v>247</v>
      </c>
      <c r="AU17" t="s">
        <v>287</v>
      </c>
      <c r="AV17" t="s">
        <v>288</v>
      </c>
    </row>
    <row r="18" spans="1:329">
      <c r="A18" s="5" t="s">
        <v>289</v>
      </c>
      <c r="B18" s="5" t="s">
        <v>63</v>
      </c>
      <c r="C18" s="5" t="s">
        <v>60</v>
      </c>
      <c r="D18" s="5" t="s">
        <v>61</v>
      </c>
      <c r="E18" s="5" t="s">
        <v>63</v>
      </c>
      <c r="F18" s="5" t="s">
        <v>60</v>
      </c>
      <c r="G18" s="5" t="s">
        <v>64</v>
      </c>
      <c r="H18" s="5" t="s">
        <v>64</v>
      </c>
      <c r="I18" s="5" t="s">
        <v>60</v>
      </c>
      <c r="J18" s="5" t="s">
        <v>63</v>
      </c>
      <c r="K18" s="5" t="s">
        <v>60</v>
      </c>
      <c r="L18" s="5" t="s">
        <v>63</v>
      </c>
      <c r="M18" s="5" t="s">
        <v>60</v>
      </c>
      <c r="N18" s="5" t="s">
        <v>64</v>
      </c>
      <c r="O18" s="5" t="s">
        <v>60</v>
      </c>
      <c r="P18" s="5" t="s">
        <v>64</v>
      </c>
      <c r="Q18" s="5" t="s">
        <v>60</v>
      </c>
      <c r="R18" s="5" t="s">
        <v>62</v>
      </c>
      <c r="S18" s="5" t="s">
        <v>60</v>
      </c>
      <c r="T18" s="5" t="s">
        <v>62</v>
      </c>
      <c r="U18" s="5" t="s">
        <v>60</v>
      </c>
      <c r="V18" s="5" t="s">
        <v>63</v>
      </c>
      <c r="W18" s="5" t="s">
        <v>63</v>
      </c>
      <c r="X18" s="5" t="s">
        <v>62</v>
      </c>
      <c r="Y18" s="5" t="s">
        <v>61</v>
      </c>
      <c r="Z18" s="5" t="s">
        <v>62</v>
      </c>
      <c r="AA18" s="5" t="s">
        <v>62</v>
      </c>
      <c r="AB18" s="5" t="s">
        <v>63</v>
      </c>
      <c r="AC18" s="5" t="s">
        <v>63</v>
      </c>
      <c r="AD18" s="5" t="s">
        <v>61</v>
      </c>
      <c r="AE18" s="5" t="s">
        <v>62</v>
      </c>
      <c r="AF18" s="5" t="s">
        <v>63</v>
      </c>
      <c r="AG18" s="5" t="s">
        <v>64</v>
      </c>
      <c r="AH18" s="5" t="s">
        <v>60</v>
      </c>
      <c r="AI18" s="5" t="s">
        <v>61</v>
      </c>
      <c r="AJ18" s="5" t="s">
        <v>62</v>
      </c>
      <c r="AK18" s="5" t="s">
        <v>61</v>
      </c>
      <c r="AL18" s="5" t="s">
        <v>64</v>
      </c>
      <c r="AM18" s="5" t="s">
        <v>61</v>
      </c>
      <c r="AN18" s="5" t="s">
        <v>63</v>
      </c>
      <c r="AO18" s="5" t="s">
        <v>63</v>
      </c>
      <c r="AP18" s="5" t="s">
        <v>63</v>
      </c>
      <c r="AQ18" s="5" t="s">
        <v>62</v>
      </c>
      <c r="AR18" s="5" t="s">
        <v>64</v>
      </c>
      <c r="AS18" s="5" t="s">
        <v>61</v>
      </c>
      <c r="AT18" s="5" t="s">
        <v>63</v>
      </c>
      <c r="AU18" s="5" t="s">
        <v>62</v>
      </c>
      <c r="AV18" s="5" t="s">
        <v>61</v>
      </c>
    </row>
    <row r="19" spans="1:329">
      <c r="A19" s="1" t="s">
        <v>290</v>
      </c>
      <c r="B19" s="2" t="s">
        <v>1</v>
      </c>
      <c r="D19" s="3" t="n">
        <v>162</v>
      </c>
      <c r="E19" s="2" t="s">
        <v>2</v>
      </c>
      <c r="H19" s="4" t="n">
        <v>16.44670050761421</v>
      </c>
    </row>
    <row r="20" spans="1:329">
      <c r="A20" s="5" t="s">
        <v>3</v>
      </c>
      <c r="B20" s="5" t="n">
        <v>1</v>
      </c>
      <c r="C20" s="5" t="n">
        <v>17</v>
      </c>
      <c r="D20" s="5" t="n">
        <v>18</v>
      </c>
      <c r="E20" s="5" t="n">
        <v>36</v>
      </c>
      <c r="F20" s="5" t="n">
        <v>43</v>
      </c>
      <c r="G20" s="5" t="n">
        <v>44</v>
      </c>
      <c r="H20" s="5" t="n">
        <v>54</v>
      </c>
      <c r="I20" s="5" t="n">
        <v>55</v>
      </c>
      <c r="J20" s="5" t="n">
        <v>79</v>
      </c>
      <c r="K20" s="5" t="n">
        <v>95</v>
      </c>
      <c r="L20" s="5" t="n">
        <v>102</v>
      </c>
      <c r="M20" s="5" t="n">
        <v>112</v>
      </c>
      <c r="N20" s="5" t="n">
        <v>118</v>
      </c>
      <c r="O20" s="5" t="n">
        <v>126</v>
      </c>
      <c r="P20" s="5" t="n">
        <v>130</v>
      </c>
      <c r="Q20" s="5" t="n">
        <v>131</v>
      </c>
      <c r="R20" s="5" t="n">
        <v>136</v>
      </c>
      <c r="S20" s="5" t="n">
        <v>152</v>
      </c>
      <c r="T20" s="5" t="n">
        <v>162</v>
      </c>
      <c r="U20" s="5" t="n">
        <v>163</v>
      </c>
      <c r="V20" s="5" t="n">
        <v>167</v>
      </c>
      <c r="W20" s="5" t="n">
        <v>169</v>
      </c>
      <c r="X20" s="5" t="n">
        <v>175</v>
      </c>
      <c r="Y20" s="5" t="n">
        <v>176</v>
      </c>
      <c r="Z20" s="5" t="n">
        <v>179</v>
      </c>
      <c r="AA20" s="5" t="n">
        <v>182</v>
      </c>
      <c r="AB20" s="5" t="n">
        <v>183</v>
      </c>
      <c r="AC20" s="5" t="n">
        <v>184</v>
      </c>
      <c r="AD20" s="5" t="n">
        <v>187</v>
      </c>
      <c r="AE20" s="5" t="n">
        <v>188</v>
      </c>
      <c r="AF20" s="5" t="n">
        <v>189</v>
      </c>
      <c r="AG20" s="5" t="n">
        <v>190</v>
      </c>
      <c r="AH20" s="5" t="n">
        <v>193</v>
      </c>
      <c r="AI20" s="5" t="n">
        <v>200</v>
      </c>
      <c r="AJ20" s="5" t="n">
        <v>201</v>
      </c>
      <c r="AK20" s="5" t="n">
        <v>202</v>
      </c>
      <c r="AL20" s="5" t="n">
        <v>215</v>
      </c>
      <c r="AM20" s="5" t="n">
        <v>217</v>
      </c>
      <c r="AN20" s="5" t="n">
        <v>221</v>
      </c>
      <c r="AO20" s="5" t="n">
        <v>231</v>
      </c>
      <c r="AP20" s="5" t="n">
        <v>233</v>
      </c>
      <c r="AQ20" s="5" t="n">
        <v>234</v>
      </c>
      <c r="AR20" s="5" t="n">
        <v>250</v>
      </c>
      <c r="AS20" s="5" t="n">
        <v>277</v>
      </c>
      <c r="AT20" s="5" t="n">
        <v>278</v>
      </c>
      <c r="AU20" s="5" t="n">
        <v>280</v>
      </c>
      <c r="AV20" s="5" t="n">
        <v>282</v>
      </c>
      <c r="AW20" s="5" t="n">
        <v>290</v>
      </c>
      <c r="AX20" s="5" t="n">
        <v>291</v>
      </c>
      <c r="AY20" s="5" t="n">
        <v>293</v>
      </c>
      <c r="AZ20" s="5" t="n">
        <v>297</v>
      </c>
      <c r="BA20" s="5" t="n">
        <v>298</v>
      </c>
      <c r="BB20" s="5" t="n">
        <v>301</v>
      </c>
      <c r="BC20" s="5" t="n">
        <v>303</v>
      </c>
      <c r="BD20" s="5" t="n">
        <v>304</v>
      </c>
      <c r="BE20" s="5" t="n">
        <v>307</v>
      </c>
      <c r="BF20" s="5" t="n">
        <v>308</v>
      </c>
      <c r="BG20" s="5" t="n">
        <v>309</v>
      </c>
      <c r="BH20" s="5" t="n">
        <v>318</v>
      </c>
      <c r="BI20" s="5" t="n">
        <v>322</v>
      </c>
      <c r="BJ20" s="5" t="n">
        <v>323</v>
      </c>
      <c r="BK20" s="5" t="n">
        <v>324</v>
      </c>
      <c r="BL20" s="5" t="n">
        <v>325</v>
      </c>
      <c r="BM20" s="5" t="n">
        <v>326</v>
      </c>
      <c r="BN20" s="5" t="n">
        <v>331</v>
      </c>
      <c r="BO20" s="5" t="n">
        <v>332</v>
      </c>
      <c r="BP20" s="5" t="n">
        <v>337</v>
      </c>
      <c r="BQ20" s="5" t="n">
        <v>338</v>
      </c>
      <c r="BR20" s="5" t="n">
        <v>344</v>
      </c>
      <c r="BS20" s="5" t="n">
        <v>351</v>
      </c>
      <c r="BT20" s="5" t="n">
        <v>352</v>
      </c>
      <c r="BU20" s="5" t="n">
        <v>353</v>
      </c>
      <c r="BV20" s="5" t="n">
        <v>355</v>
      </c>
      <c r="BW20" s="5" t="n">
        <v>356</v>
      </c>
      <c r="BX20" s="5" t="n">
        <v>357</v>
      </c>
      <c r="BY20" s="5" t="n">
        <v>361</v>
      </c>
      <c r="BZ20" s="5" t="n">
        <v>375</v>
      </c>
      <c r="CA20" s="5" t="n">
        <v>377</v>
      </c>
      <c r="CB20" s="5" t="n">
        <v>378</v>
      </c>
      <c r="CC20" s="5" t="n">
        <v>381</v>
      </c>
      <c r="CD20" s="5" t="n">
        <v>383</v>
      </c>
      <c r="CE20" s="5" t="n">
        <v>398</v>
      </c>
      <c r="CF20" s="5" t="n">
        <v>411</v>
      </c>
      <c r="CG20" s="5" t="n">
        <v>412</v>
      </c>
      <c r="CH20" s="5" t="n">
        <v>413</v>
      </c>
      <c r="CI20" s="5" t="n">
        <v>415</v>
      </c>
      <c r="CJ20" s="5" t="n">
        <v>417</v>
      </c>
      <c r="CK20" s="5" t="n">
        <v>419</v>
      </c>
      <c r="CL20" s="5" t="n">
        <v>421</v>
      </c>
      <c r="CM20" s="5" t="n">
        <v>433</v>
      </c>
      <c r="CN20" s="5" t="n">
        <v>436</v>
      </c>
      <c r="CO20" s="5" t="n">
        <v>437</v>
      </c>
      <c r="CP20" s="5" t="n">
        <v>438</v>
      </c>
      <c r="CQ20" s="5" t="n">
        <v>442</v>
      </c>
      <c r="CR20" s="5" t="n">
        <v>458</v>
      </c>
      <c r="CS20" s="5" t="n">
        <v>482</v>
      </c>
      <c r="CT20" s="5" t="n">
        <v>488</v>
      </c>
      <c r="CU20" s="5" t="n">
        <v>489</v>
      </c>
      <c r="CV20" s="5" t="n">
        <v>496</v>
      </c>
      <c r="CW20" s="5" t="n">
        <v>497</v>
      </c>
      <c r="CX20" s="5" t="n">
        <v>522</v>
      </c>
      <c r="CY20" s="5" t="n">
        <v>535</v>
      </c>
      <c r="CZ20" s="5" t="n">
        <v>542</v>
      </c>
      <c r="DA20" s="5" t="n">
        <v>543</v>
      </c>
      <c r="DB20" s="5" t="n">
        <v>544</v>
      </c>
      <c r="DC20" s="5" t="n">
        <v>547</v>
      </c>
      <c r="DD20" s="5" t="n">
        <v>549</v>
      </c>
      <c r="DE20" s="5" t="n">
        <v>550</v>
      </c>
      <c r="DF20" s="5" t="n">
        <v>561</v>
      </c>
      <c r="DG20" s="5" t="n">
        <v>573</v>
      </c>
      <c r="DH20" s="5" t="n">
        <v>577</v>
      </c>
      <c r="DI20" s="5" t="n">
        <v>589</v>
      </c>
      <c r="DJ20" s="5" t="n">
        <v>591</v>
      </c>
      <c r="DK20" s="5" t="n">
        <v>596</v>
      </c>
      <c r="DL20" s="5" t="n">
        <v>597</v>
      </c>
      <c r="DM20" s="5" t="n">
        <v>602</v>
      </c>
      <c r="DN20" s="5" t="n">
        <v>604</v>
      </c>
      <c r="DO20" s="5" t="n">
        <v>615</v>
      </c>
      <c r="DP20" s="5" t="n">
        <v>616</v>
      </c>
      <c r="DQ20" s="5" t="n">
        <v>620</v>
      </c>
      <c r="DR20" s="5" t="n">
        <v>630</v>
      </c>
      <c r="DS20" s="5" t="n">
        <v>636</v>
      </c>
      <c r="DT20" s="5" t="n">
        <v>637</v>
      </c>
      <c r="DU20" s="5" t="n">
        <v>638</v>
      </c>
      <c r="DV20" s="5" t="n">
        <v>639</v>
      </c>
      <c r="DW20" s="5" t="n">
        <v>655</v>
      </c>
      <c r="DX20" s="5" t="n">
        <v>665</v>
      </c>
      <c r="DY20" s="5" t="n">
        <v>672</v>
      </c>
      <c r="DZ20" s="5" t="n">
        <v>673</v>
      </c>
      <c r="EA20" s="5" t="n">
        <v>674</v>
      </c>
      <c r="EB20" s="5" t="n">
        <v>676</v>
      </c>
      <c r="EC20" s="5" t="n">
        <v>681</v>
      </c>
      <c r="ED20" s="5" t="n">
        <v>682</v>
      </c>
      <c r="EE20" s="5" t="n">
        <v>683</v>
      </c>
      <c r="EF20" s="5" t="n">
        <v>690</v>
      </c>
      <c r="EG20" s="5" t="n">
        <v>700</v>
      </c>
      <c r="EH20" s="5" t="n">
        <v>701</v>
      </c>
      <c r="EI20" s="5" t="n">
        <v>708</v>
      </c>
      <c r="EJ20" s="5" t="n">
        <v>718</v>
      </c>
      <c r="EK20" s="5" t="n">
        <v>720</v>
      </c>
      <c r="EL20" s="5" t="n">
        <v>739</v>
      </c>
      <c r="EM20" s="5" t="n">
        <v>740</v>
      </c>
      <c r="EN20" s="5" t="n">
        <v>756</v>
      </c>
      <c r="EO20" s="5" t="n">
        <v>758</v>
      </c>
      <c r="EP20" s="5" t="n">
        <v>761</v>
      </c>
      <c r="EQ20" s="5" t="n">
        <v>795</v>
      </c>
      <c r="ER20" s="5" t="n">
        <v>843</v>
      </c>
      <c r="ES20" s="5" t="n">
        <v>847</v>
      </c>
      <c r="ET20" s="5" t="n">
        <v>858</v>
      </c>
      <c r="EU20" s="5" t="n">
        <v>861</v>
      </c>
      <c r="EV20" s="5" t="n">
        <v>866</v>
      </c>
      <c r="EW20" s="5" t="n">
        <v>869</v>
      </c>
      <c r="EX20" s="5" t="n">
        <v>885</v>
      </c>
      <c r="EY20" s="5" t="n">
        <v>903</v>
      </c>
      <c r="EZ20" s="5" t="n">
        <v>909</v>
      </c>
      <c r="FA20" s="5" t="n">
        <v>912</v>
      </c>
      <c r="FB20" s="5" t="n">
        <v>918</v>
      </c>
      <c r="FC20" s="5" t="n">
        <v>937</v>
      </c>
      <c r="FD20" s="5" t="n">
        <v>948</v>
      </c>
      <c r="FE20" s="5" t="n">
        <v>950</v>
      </c>
      <c r="FF20" s="5" t="n">
        <v>955</v>
      </c>
      <c r="FG20" s="5" t="n">
        <v>958</v>
      </c>
    </row>
    <row r="21" spans="1:329">
      <c r="A21" t="s">
        <v>4</v>
      </c>
      <c r="B21" t="s">
        <v>5</v>
      </c>
      <c r="C21" t="s">
        <v>7</v>
      </c>
      <c r="D21" t="s">
        <v>8</v>
      </c>
      <c r="E21" t="s">
        <v>212</v>
      </c>
      <c r="F21" t="s">
        <v>291</v>
      </c>
      <c r="G21" t="s">
        <v>292</v>
      </c>
      <c r="H21" t="s">
        <v>293</v>
      </c>
      <c r="I21" t="s">
        <v>294</v>
      </c>
      <c r="J21" t="s">
        <v>295</v>
      </c>
      <c r="K21" t="s">
        <v>296</v>
      </c>
      <c r="L21" t="s">
        <v>297</v>
      </c>
      <c r="M21" t="s">
        <v>298</v>
      </c>
      <c r="N21" t="s">
        <v>299</v>
      </c>
      <c r="O21" t="s">
        <v>300</v>
      </c>
      <c r="P21" t="s">
        <v>301</v>
      </c>
      <c r="Q21" t="s">
        <v>302</v>
      </c>
      <c r="R21" t="s">
        <v>303</v>
      </c>
      <c r="S21" t="s">
        <v>304</v>
      </c>
      <c r="T21" t="s">
        <v>305</v>
      </c>
      <c r="U21" t="s">
        <v>306</v>
      </c>
      <c r="V21" t="s">
        <v>307</v>
      </c>
      <c r="W21" t="s">
        <v>120</v>
      </c>
      <c r="X21" t="s">
        <v>121</v>
      </c>
      <c r="Y21" t="s">
        <v>308</v>
      </c>
      <c r="Z21" t="s">
        <v>309</v>
      </c>
      <c r="AA21" t="s">
        <v>310</v>
      </c>
      <c r="AB21" t="s">
        <v>311</v>
      </c>
      <c r="AC21" t="s">
        <v>312</v>
      </c>
      <c r="AD21" t="s">
        <v>313</v>
      </c>
      <c r="AE21" t="s">
        <v>314</v>
      </c>
      <c r="AF21" t="s">
        <v>315</v>
      </c>
      <c r="AG21" t="s">
        <v>316</v>
      </c>
      <c r="AH21" t="s">
        <v>317</v>
      </c>
      <c r="AI21" t="s">
        <v>318</v>
      </c>
      <c r="AJ21" t="s">
        <v>319</v>
      </c>
      <c r="AK21" t="s">
        <v>320</v>
      </c>
      <c r="AL21" t="s">
        <v>321</v>
      </c>
      <c r="AM21" t="s">
        <v>15</v>
      </c>
      <c r="AN21" t="s">
        <v>322</v>
      </c>
      <c r="AO21" t="s">
        <v>323</v>
      </c>
      <c r="AP21" t="s">
        <v>175</v>
      </c>
      <c r="AQ21" t="s">
        <v>324</v>
      </c>
      <c r="AR21" t="s">
        <v>325</v>
      </c>
      <c r="AS21" t="s">
        <v>326</v>
      </c>
      <c r="AT21" t="s">
        <v>124</v>
      </c>
      <c r="AU21" t="s">
        <v>327</v>
      </c>
      <c r="AV21" t="s">
        <v>328</v>
      </c>
      <c r="AW21" t="s">
        <v>329</v>
      </c>
      <c r="AX21" t="s">
        <v>330</v>
      </c>
      <c r="AY21" t="s">
        <v>331</v>
      </c>
      <c r="AZ21" t="s">
        <v>332</v>
      </c>
      <c r="BA21" t="s">
        <v>333</v>
      </c>
      <c r="BB21" t="s">
        <v>73</v>
      </c>
      <c r="BC21" t="s">
        <v>74</v>
      </c>
      <c r="BD21" t="s">
        <v>18</v>
      </c>
      <c r="BE21" t="s">
        <v>334</v>
      </c>
      <c r="BF21" t="s">
        <v>335</v>
      </c>
      <c r="BG21" t="s">
        <v>336</v>
      </c>
      <c r="BH21" t="s">
        <v>126</v>
      </c>
      <c r="BI21" t="s">
        <v>259</v>
      </c>
      <c r="BJ21" t="s">
        <v>219</v>
      </c>
      <c r="BK21" t="s">
        <v>337</v>
      </c>
      <c r="BL21" t="s">
        <v>338</v>
      </c>
      <c r="BM21" t="s">
        <v>339</v>
      </c>
      <c r="BN21" t="s">
        <v>340</v>
      </c>
      <c r="BO21" t="s">
        <v>22</v>
      </c>
      <c r="BP21" t="s">
        <v>77</v>
      </c>
      <c r="BQ21" t="s">
        <v>341</v>
      </c>
      <c r="BR21" t="s">
        <v>342</v>
      </c>
      <c r="BS21" t="s">
        <v>179</v>
      </c>
      <c r="BT21" t="s">
        <v>343</v>
      </c>
      <c r="BU21" t="s">
        <v>344</v>
      </c>
      <c r="BV21" t="s">
        <v>345</v>
      </c>
      <c r="BW21" t="s">
        <v>346</v>
      </c>
      <c r="BX21" t="s">
        <v>347</v>
      </c>
      <c r="BY21" t="s">
        <v>221</v>
      </c>
      <c r="BZ21" t="s">
        <v>348</v>
      </c>
      <c r="CA21" t="s">
        <v>349</v>
      </c>
      <c r="CB21" t="s">
        <v>350</v>
      </c>
      <c r="CC21" t="s">
        <v>351</v>
      </c>
      <c r="CD21" t="s">
        <v>352</v>
      </c>
      <c r="CE21" t="s">
        <v>353</v>
      </c>
      <c r="CF21" t="s">
        <v>354</v>
      </c>
      <c r="CG21" t="s">
        <v>355</v>
      </c>
      <c r="CH21" t="s">
        <v>356</v>
      </c>
      <c r="CI21" t="s">
        <v>357</v>
      </c>
      <c r="CJ21" t="s">
        <v>358</v>
      </c>
      <c r="CK21" t="s">
        <v>222</v>
      </c>
      <c r="CL21" t="s">
        <v>223</v>
      </c>
      <c r="CM21" t="s">
        <v>359</v>
      </c>
      <c r="CN21" t="s">
        <v>360</v>
      </c>
      <c r="CO21" t="s">
        <v>26</v>
      </c>
      <c r="CP21" t="s">
        <v>133</v>
      </c>
      <c r="CQ21" t="s">
        <v>135</v>
      </c>
      <c r="CR21" t="s">
        <v>361</v>
      </c>
      <c r="CS21" t="s">
        <v>362</v>
      </c>
      <c r="CT21" t="s">
        <v>363</v>
      </c>
      <c r="CU21" t="s">
        <v>364</v>
      </c>
      <c r="CV21" t="s">
        <v>365</v>
      </c>
      <c r="CW21" t="s">
        <v>366</v>
      </c>
      <c r="CX21" t="s">
        <v>367</v>
      </c>
      <c r="CY21" t="s">
        <v>187</v>
      </c>
      <c r="CZ21" t="s">
        <v>145</v>
      </c>
      <c r="DA21" t="s">
        <v>190</v>
      </c>
      <c r="DB21" t="s">
        <v>191</v>
      </c>
      <c r="DC21" t="s">
        <v>147</v>
      </c>
      <c r="DD21" t="s">
        <v>368</v>
      </c>
      <c r="DE21" t="s">
        <v>369</v>
      </c>
      <c r="DF21" t="s">
        <v>148</v>
      </c>
      <c r="DG21" t="s">
        <v>32</v>
      </c>
      <c r="DH21" t="s">
        <v>34</v>
      </c>
      <c r="DI21" t="s">
        <v>370</v>
      </c>
      <c r="DJ21" t="s">
        <v>371</v>
      </c>
      <c r="DK21" t="s">
        <v>372</v>
      </c>
      <c r="DL21" t="s">
        <v>373</v>
      </c>
      <c r="DM21" t="s">
        <v>374</v>
      </c>
      <c r="DN21" t="s">
        <v>375</v>
      </c>
      <c r="DO21" t="s">
        <v>193</v>
      </c>
      <c r="DP21" t="s">
        <v>376</v>
      </c>
      <c r="DQ21" t="s">
        <v>377</v>
      </c>
      <c r="DR21" t="s">
        <v>378</v>
      </c>
      <c r="DS21" t="s">
        <v>197</v>
      </c>
      <c r="DT21" t="s">
        <v>379</v>
      </c>
      <c r="DU21" t="s">
        <v>154</v>
      </c>
      <c r="DV21" t="s">
        <v>155</v>
      </c>
      <c r="DW21" t="s">
        <v>380</v>
      </c>
      <c r="DX21" t="s">
        <v>91</v>
      </c>
      <c r="DY21" t="s">
        <v>233</v>
      </c>
      <c r="DZ21" t="s">
        <v>381</v>
      </c>
      <c r="EA21" t="s">
        <v>234</v>
      </c>
      <c r="EB21" t="s">
        <v>236</v>
      </c>
      <c r="EC21" t="s">
        <v>278</v>
      </c>
      <c r="ED21" t="s">
        <v>382</v>
      </c>
      <c r="EE21" t="s">
        <v>383</v>
      </c>
      <c r="EF21" t="s">
        <v>42</v>
      </c>
      <c r="EG21" t="s">
        <v>44</v>
      </c>
      <c r="EH21" t="s">
        <v>45</v>
      </c>
      <c r="EI21" t="s">
        <v>384</v>
      </c>
      <c r="EJ21" t="s">
        <v>385</v>
      </c>
      <c r="EK21" t="s">
        <v>386</v>
      </c>
      <c r="EL21" t="s">
        <v>387</v>
      </c>
      <c r="EM21" t="s">
        <v>388</v>
      </c>
      <c r="EN21" t="s">
        <v>389</v>
      </c>
      <c r="EO21" t="s">
        <v>390</v>
      </c>
      <c r="EP21" t="s">
        <v>391</v>
      </c>
      <c r="EQ21" t="s">
        <v>392</v>
      </c>
      <c r="ER21" t="s">
        <v>393</v>
      </c>
      <c r="ES21" t="s">
        <v>394</v>
      </c>
      <c r="ET21" t="s">
        <v>395</v>
      </c>
      <c r="EU21" t="s">
        <v>396</v>
      </c>
      <c r="EV21" t="s">
        <v>397</v>
      </c>
      <c r="EW21" t="s">
        <v>398</v>
      </c>
      <c r="EX21" t="s">
        <v>52</v>
      </c>
      <c r="EY21" t="s">
        <v>399</v>
      </c>
      <c r="EZ21" t="s">
        <v>400</v>
      </c>
      <c r="FA21" t="s">
        <v>401</v>
      </c>
      <c r="FB21" t="s">
        <v>402</v>
      </c>
      <c r="FC21" t="s">
        <v>248</v>
      </c>
      <c r="FD21" t="s">
        <v>403</v>
      </c>
      <c r="FE21" t="s">
        <v>404</v>
      </c>
      <c r="FF21" t="s">
        <v>405</v>
      </c>
      <c r="FG21" t="s">
        <v>406</v>
      </c>
    </row>
    <row r="22" spans="1:329">
      <c r="A22" s="5" t="s">
        <v>59</v>
      </c>
      <c r="B22" s="5" t="s">
        <v>60</v>
      </c>
      <c r="C22" s="5" t="s">
        <v>62</v>
      </c>
      <c r="D22" s="5" t="s">
        <v>63</v>
      </c>
      <c r="E22" s="5" t="s">
        <v>62</v>
      </c>
      <c r="F22" s="5" t="s">
        <v>60</v>
      </c>
      <c r="G22" s="5" t="s">
        <v>61</v>
      </c>
      <c r="H22" s="5" t="s">
        <v>63</v>
      </c>
      <c r="I22" s="5" t="s">
        <v>64</v>
      </c>
      <c r="J22" s="5" t="s">
        <v>64</v>
      </c>
      <c r="K22" s="5" t="s">
        <v>60</v>
      </c>
      <c r="L22" s="5" t="s">
        <v>61</v>
      </c>
      <c r="M22" s="5" t="s">
        <v>61</v>
      </c>
      <c r="N22" s="5" t="s">
        <v>64</v>
      </c>
      <c r="O22" s="5" t="s">
        <v>64</v>
      </c>
      <c r="P22" s="5" t="s">
        <v>63</v>
      </c>
      <c r="Q22" s="5" t="s">
        <v>64</v>
      </c>
      <c r="R22" s="5" t="s">
        <v>60</v>
      </c>
      <c r="S22" s="5" t="s">
        <v>63</v>
      </c>
      <c r="T22" s="5" t="s">
        <v>61</v>
      </c>
      <c r="U22" s="5" t="s">
        <v>64</v>
      </c>
      <c r="V22" s="5" t="s">
        <v>61</v>
      </c>
      <c r="W22" s="5" t="s">
        <v>64</v>
      </c>
      <c r="X22" s="5" t="s">
        <v>62</v>
      </c>
      <c r="Y22" s="5" t="s">
        <v>62</v>
      </c>
      <c r="Z22" s="5" t="s">
        <v>62</v>
      </c>
      <c r="AA22" s="5" t="s">
        <v>64</v>
      </c>
      <c r="AB22" s="5" t="s">
        <v>64</v>
      </c>
      <c r="AC22" s="5" t="s">
        <v>63</v>
      </c>
      <c r="AD22" s="5" t="s">
        <v>62</v>
      </c>
      <c r="AE22" s="5" t="s">
        <v>62</v>
      </c>
      <c r="AF22" s="5" t="s">
        <v>62</v>
      </c>
      <c r="AG22" s="5" t="s">
        <v>63</v>
      </c>
      <c r="AH22" s="5" t="s">
        <v>64</v>
      </c>
      <c r="AI22" s="5" t="s">
        <v>60</v>
      </c>
      <c r="AJ22" s="5" t="s">
        <v>61</v>
      </c>
      <c r="AK22" s="5" t="s">
        <v>64</v>
      </c>
      <c r="AL22" s="5" t="s">
        <v>64</v>
      </c>
      <c r="AM22" s="5" t="s">
        <v>61</v>
      </c>
      <c r="AN22" s="5" t="s">
        <v>61</v>
      </c>
      <c r="AO22" s="5" t="s">
        <v>60</v>
      </c>
      <c r="AP22" s="5" t="s">
        <v>63</v>
      </c>
      <c r="AQ22" s="5" t="s">
        <v>62</v>
      </c>
      <c r="AR22" s="5" t="s">
        <v>60</v>
      </c>
      <c r="AS22" s="5" t="s">
        <v>64</v>
      </c>
      <c r="AT22" s="5" t="s">
        <v>61</v>
      </c>
      <c r="AU22" s="5" t="s">
        <v>63</v>
      </c>
      <c r="AV22" s="5" t="s">
        <v>64</v>
      </c>
      <c r="AW22" s="5" t="s">
        <v>62</v>
      </c>
      <c r="AX22" s="5" t="s">
        <v>63</v>
      </c>
      <c r="AY22" s="5" t="s">
        <v>64</v>
      </c>
      <c r="AZ22" s="5" t="s">
        <v>62</v>
      </c>
      <c r="BA22" s="5" t="s">
        <v>64</v>
      </c>
      <c r="BB22" s="5" t="s">
        <v>64</v>
      </c>
      <c r="BC22" s="5" t="s">
        <v>61</v>
      </c>
      <c r="BD22" s="5" t="s">
        <v>63</v>
      </c>
      <c r="BE22" s="5" t="s">
        <v>64</v>
      </c>
      <c r="BF22" s="5" t="s">
        <v>62</v>
      </c>
      <c r="BG22" s="5" t="s">
        <v>61</v>
      </c>
      <c r="BH22" s="5" t="s">
        <v>63</v>
      </c>
      <c r="BI22" s="5" t="s">
        <v>62</v>
      </c>
      <c r="BJ22" s="5" t="s">
        <v>63</v>
      </c>
      <c r="BK22" s="5" t="s">
        <v>63</v>
      </c>
      <c r="BL22" s="5" t="s">
        <v>64</v>
      </c>
      <c r="BM22" s="5" t="s">
        <v>61</v>
      </c>
      <c r="BN22" s="5" t="s">
        <v>64</v>
      </c>
      <c r="BO22" s="5" t="s">
        <v>64</v>
      </c>
      <c r="BP22" s="5" t="s">
        <v>61</v>
      </c>
      <c r="BQ22" s="5" t="s">
        <v>64</v>
      </c>
      <c r="BR22" s="5" t="s">
        <v>60</v>
      </c>
      <c r="BS22" s="5" t="s">
        <v>64</v>
      </c>
      <c r="BT22" s="5" t="s">
        <v>64</v>
      </c>
      <c r="BU22" s="5" t="s">
        <v>61</v>
      </c>
      <c r="BV22" s="5" t="s">
        <v>63</v>
      </c>
      <c r="BW22" s="5" t="s">
        <v>64</v>
      </c>
      <c r="BX22" s="5" t="s">
        <v>62</v>
      </c>
      <c r="BY22" s="5" t="s">
        <v>61</v>
      </c>
      <c r="BZ22" s="5" t="s">
        <v>63</v>
      </c>
      <c r="CA22" s="5" t="s">
        <v>60</v>
      </c>
      <c r="CB22" s="5" t="s">
        <v>62</v>
      </c>
      <c r="CC22" s="5" t="s">
        <v>62</v>
      </c>
      <c r="CD22" s="5" t="s">
        <v>64</v>
      </c>
      <c r="CE22" s="5" t="s">
        <v>64</v>
      </c>
      <c r="CF22" s="5" t="s">
        <v>61</v>
      </c>
      <c r="CG22" s="5" t="s">
        <v>64</v>
      </c>
      <c r="CH22" s="5" t="s">
        <v>61</v>
      </c>
      <c r="CI22" s="5" t="s">
        <v>63</v>
      </c>
      <c r="CJ22" s="5" t="s">
        <v>61</v>
      </c>
      <c r="CK22" s="5" t="s">
        <v>63</v>
      </c>
      <c r="CL22" s="5" t="s">
        <v>64</v>
      </c>
      <c r="CM22" s="5" t="s">
        <v>63</v>
      </c>
      <c r="CN22" s="5" t="s">
        <v>62</v>
      </c>
      <c r="CO22" s="5" t="s">
        <v>64</v>
      </c>
      <c r="CP22" s="5" t="s">
        <v>64</v>
      </c>
      <c r="CQ22" s="5" t="s">
        <v>64</v>
      </c>
      <c r="CR22" s="5" t="s">
        <v>63</v>
      </c>
      <c r="CS22" s="5" t="s">
        <v>63</v>
      </c>
      <c r="CT22" s="5" t="s">
        <v>60</v>
      </c>
      <c r="CU22" s="5" t="s">
        <v>61</v>
      </c>
      <c r="CV22" s="5" t="s">
        <v>62</v>
      </c>
      <c r="CW22" s="5" t="s">
        <v>62</v>
      </c>
      <c r="CX22" s="5" t="s">
        <v>62</v>
      </c>
      <c r="CY22" s="5" t="s">
        <v>60</v>
      </c>
      <c r="CZ22" s="5" t="s">
        <v>61</v>
      </c>
      <c r="DA22" s="5" t="s">
        <v>64</v>
      </c>
      <c r="DB22" s="5" t="s">
        <v>61</v>
      </c>
      <c r="DC22" s="5" t="s">
        <v>63</v>
      </c>
      <c r="DD22" s="5" t="s">
        <v>60</v>
      </c>
      <c r="DE22" s="5" t="s">
        <v>62</v>
      </c>
      <c r="DF22" s="5" t="s">
        <v>62</v>
      </c>
      <c r="DG22" s="5" t="s">
        <v>63</v>
      </c>
      <c r="DH22" s="5" t="s">
        <v>63</v>
      </c>
      <c r="DI22" s="5" t="s">
        <v>64</v>
      </c>
      <c r="DJ22" s="5" t="s">
        <v>64</v>
      </c>
      <c r="DK22" s="5" t="s">
        <v>63</v>
      </c>
      <c r="DL22" s="5" t="s">
        <v>64</v>
      </c>
      <c r="DM22" s="5" t="s">
        <v>63</v>
      </c>
      <c r="DN22" s="5" t="s">
        <v>63</v>
      </c>
      <c r="DO22" s="5" t="s">
        <v>61</v>
      </c>
      <c r="DP22" s="5" t="s">
        <v>64</v>
      </c>
      <c r="DQ22" s="5" t="s">
        <v>60</v>
      </c>
      <c r="DR22" s="5" t="s">
        <v>62</v>
      </c>
      <c r="DS22" s="5" t="s">
        <v>63</v>
      </c>
      <c r="DT22" s="5" t="s">
        <v>64</v>
      </c>
      <c r="DU22" s="5" t="s">
        <v>62</v>
      </c>
      <c r="DV22" s="5" t="s">
        <v>61</v>
      </c>
      <c r="DW22" s="5" t="s">
        <v>62</v>
      </c>
      <c r="DX22" s="5" t="s">
        <v>64</v>
      </c>
      <c r="DY22" s="5" t="s">
        <v>64</v>
      </c>
      <c r="DZ22" s="5" t="s">
        <v>62</v>
      </c>
      <c r="EA22" s="5" t="s">
        <v>64</v>
      </c>
      <c r="EB22" s="5" t="s">
        <v>64</v>
      </c>
      <c r="EC22" s="5" t="s">
        <v>62</v>
      </c>
      <c r="ED22" s="5" t="s">
        <v>64</v>
      </c>
      <c r="EE22" s="5" t="s">
        <v>61</v>
      </c>
      <c r="EF22" s="5" t="s">
        <v>63</v>
      </c>
      <c r="EG22" s="5" t="s">
        <v>64</v>
      </c>
      <c r="EH22" s="5" t="s">
        <v>63</v>
      </c>
      <c r="EI22" s="5" t="s">
        <v>62</v>
      </c>
      <c r="EJ22" s="5" t="s">
        <v>61</v>
      </c>
      <c r="EK22" s="5" t="s">
        <v>64</v>
      </c>
      <c r="EL22" s="5" t="s">
        <v>62</v>
      </c>
      <c r="EM22" s="5" t="s">
        <v>63</v>
      </c>
      <c r="EN22" s="5" t="s">
        <v>62</v>
      </c>
      <c r="EO22" s="5" t="s">
        <v>64</v>
      </c>
      <c r="EP22" s="5" t="s">
        <v>63</v>
      </c>
      <c r="EQ22" s="5" t="s">
        <v>63</v>
      </c>
      <c r="ER22" s="5" t="s">
        <v>61</v>
      </c>
      <c r="ES22" s="5" t="s">
        <v>64</v>
      </c>
      <c r="ET22" s="5" t="s">
        <v>60</v>
      </c>
      <c r="EU22" s="5" t="s">
        <v>61</v>
      </c>
      <c r="EV22" s="5" t="s">
        <v>60</v>
      </c>
      <c r="EW22" s="5" t="s">
        <v>64</v>
      </c>
      <c r="EX22" s="5" t="s">
        <v>61</v>
      </c>
      <c r="EY22" s="5" t="s">
        <v>64</v>
      </c>
      <c r="EZ22" s="5" t="s">
        <v>60</v>
      </c>
      <c r="FA22" s="5" t="s">
        <v>64</v>
      </c>
      <c r="FB22" s="5" t="s">
        <v>60</v>
      </c>
      <c r="FC22" s="5" t="s">
        <v>61</v>
      </c>
      <c r="FD22" s="5" t="s">
        <v>60</v>
      </c>
      <c r="FE22" s="5" t="s">
        <v>62</v>
      </c>
      <c r="FF22" s="5" t="s">
        <v>64</v>
      </c>
      <c r="FG22" s="5" t="s">
        <v>60</v>
      </c>
    </row>
    <row r="23" spans="1:329">
      <c r="A23" t="s">
        <v>407</v>
      </c>
      <c r="B23" t="s">
        <v>6</v>
      </c>
      <c r="C23" t="s">
        <v>8</v>
      </c>
      <c r="D23" t="s">
        <v>66</v>
      </c>
      <c r="E23" t="s">
        <v>254</v>
      </c>
      <c r="F23" t="s">
        <v>292</v>
      </c>
      <c r="G23" t="s">
        <v>408</v>
      </c>
      <c r="H23" t="s">
        <v>294</v>
      </c>
      <c r="I23" t="s">
        <v>409</v>
      </c>
      <c r="J23" t="s">
        <v>114</v>
      </c>
      <c r="K23" t="s">
        <v>170</v>
      </c>
      <c r="L23" t="s">
        <v>410</v>
      </c>
      <c r="M23" t="s">
        <v>298</v>
      </c>
      <c r="N23" t="s">
        <v>299</v>
      </c>
      <c r="O23" t="s">
        <v>300</v>
      </c>
      <c r="P23" t="s">
        <v>301</v>
      </c>
      <c r="Q23" t="s">
        <v>302</v>
      </c>
      <c r="R23" t="s">
        <v>411</v>
      </c>
      <c r="S23" t="s">
        <v>412</v>
      </c>
      <c r="T23" t="s">
        <v>305</v>
      </c>
      <c r="U23" t="s">
        <v>306</v>
      </c>
      <c r="V23" t="s">
        <v>307</v>
      </c>
      <c r="W23" t="s">
        <v>413</v>
      </c>
      <c r="X23" t="s">
        <v>414</v>
      </c>
      <c r="Y23" t="s">
        <v>121</v>
      </c>
      <c r="Z23" t="s">
        <v>415</v>
      </c>
      <c r="AA23" t="s">
        <v>416</v>
      </c>
      <c r="AB23" t="s">
        <v>310</v>
      </c>
      <c r="AC23" t="s">
        <v>311</v>
      </c>
      <c r="AD23" t="s">
        <v>417</v>
      </c>
      <c r="AE23" t="s">
        <v>313</v>
      </c>
      <c r="AF23" t="s">
        <v>314</v>
      </c>
      <c r="AG23" t="s">
        <v>315</v>
      </c>
      <c r="AH23" t="s">
        <v>418</v>
      </c>
      <c r="AI23" t="s">
        <v>419</v>
      </c>
      <c r="AJ23" t="s">
        <v>319</v>
      </c>
      <c r="AK23" t="s">
        <v>320</v>
      </c>
      <c r="AL23" t="s">
        <v>420</v>
      </c>
      <c r="AM23" t="s">
        <v>421</v>
      </c>
      <c r="AN23" t="s">
        <v>422</v>
      </c>
      <c r="AO23" t="s">
        <v>423</v>
      </c>
      <c r="AP23" t="s">
        <v>175</v>
      </c>
      <c r="AQ23" t="s">
        <v>324</v>
      </c>
      <c r="AR23" t="s">
        <v>424</v>
      </c>
      <c r="AS23" t="s">
        <v>124</v>
      </c>
      <c r="AT23" t="s">
        <v>125</v>
      </c>
      <c r="AU23" t="s">
        <v>425</v>
      </c>
      <c r="AV23" t="s">
        <v>426</v>
      </c>
      <c r="AW23" t="s">
        <v>329</v>
      </c>
      <c r="AX23" t="s">
        <v>330</v>
      </c>
      <c r="AY23" t="s">
        <v>331</v>
      </c>
      <c r="AZ23" t="s">
        <v>332</v>
      </c>
      <c r="BA23" t="s">
        <v>333</v>
      </c>
      <c r="BB23" t="s">
        <v>427</v>
      </c>
      <c r="BC23" t="s">
        <v>17</v>
      </c>
      <c r="BD23" t="s">
        <v>74</v>
      </c>
      <c r="BE23" t="s">
        <v>428</v>
      </c>
      <c r="BF23" t="s">
        <v>334</v>
      </c>
      <c r="BG23" t="s">
        <v>335</v>
      </c>
      <c r="BH23" t="s">
        <v>429</v>
      </c>
      <c r="BI23" t="s">
        <v>21</v>
      </c>
      <c r="BJ23" t="s">
        <v>127</v>
      </c>
      <c r="BK23" t="s">
        <v>259</v>
      </c>
      <c r="BL23" t="s">
        <v>219</v>
      </c>
      <c r="BM23" t="s">
        <v>337</v>
      </c>
      <c r="BN23" t="s">
        <v>430</v>
      </c>
      <c r="BO23" t="s">
        <v>431</v>
      </c>
      <c r="BP23" t="s">
        <v>432</v>
      </c>
      <c r="BQ23" t="s">
        <v>433</v>
      </c>
      <c r="BR23" t="s">
        <v>434</v>
      </c>
      <c r="BS23" t="s">
        <v>435</v>
      </c>
      <c r="BT23" t="s">
        <v>436</v>
      </c>
      <c r="BU23" t="s">
        <v>179</v>
      </c>
      <c r="BV23" t="s">
        <v>344</v>
      </c>
      <c r="BW23" t="s">
        <v>437</v>
      </c>
      <c r="BX23" t="s">
        <v>345</v>
      </c>
      <c r="BY23" t="s">
        <v>438</v>
      </c>
      <c r="BZ23" t="s">
        <v>132</v>
      </c>
      <c r="CA23" t="s">
        <v>439</v>
      </c>
      <c r="CB23" t="s">
        <v>348</v>
      </c>
      <c r="CC23" t="s">
        <v>440</v>
      </c>
      <c r="CD23" t="s">
        <v>441</v>
      </c>
      <c r="CE23" t="s">
        <v>442</v>
      </c>
      <c r="CF23" t="s">
        <v>443</v>
      </c>
      <c r="CG23" t="s">
        <v>444</v>
      </c>
      <c r="CH23" t="s">
        <v>445</v>
      </c>
      <c r="CI23" t="s">
        <v>446</v>
      </c>
      <c r="CJ23" t="s">
        <v>355</v>
      </c>
      <c r="CK23" t="s">
        <v>447</v>
      </c>
      <c r="CL23" t="s">
        <v>448</v>
      </c>
      <c r="CM23" t="s">
        <v>449</v>
      </c>
      <c r="CN23" t="s">
        <v>450</v>
      </c>
      <c r="CO23" t="s">
        <v>451</v>
      </c>
      <c r="CP23" t="s">
        <v>452</v>
      </c>
      <c r="CQ23" t="s">
        <v>360</v>
      </c>
      <c r="CR23" t="s">
        <v>453</v>
      </c>
      <c r="CS23" t="s">
        <v>454</v>
      </c>
      <c r="CT23" t="s">
        <v>362</v>
      </c>
      <c r="CU23" t="s">
        <v>455</v>
      </c>
      <c r="CV23" t="s">
        <v>456</v>
      </c>
      <c r="CW23" t="s">
        <v>457</v>
      </c>
      <c r="CX23" t="s">
        <v>458</v>
      </c>
      <c r="CY23" t="s">
        <v>30</v>
      </c>
      <c r="CZ23" t="s">
        <v>142</v>
      </c>
      <c r="DA23" t="s">
        <v>188</v>
      </c>
      <c r="DB23" t="s">
        <v>189</v>
      </c>
      <c r="DC23" t="s">
        <v>144</v>
      </c>
      <c r="DD23" t="s">
        <v>190</v>
      </c>
      <c r="DE23" t="s">
        <v>191</v>
      </c>
      <c r="DF23" t="s">
        <v>459</v>
      </c>
      <c r="DG23" t="s">
        <v>460</v>
      </c>
      <c r="DH23" t="s">
        <v>461</v>
      </c>
      <c r="DI23" t="s">
        <v>462</v>
      </c>
      <c r="DJ23" t="s">
        <v>463</v>
      </c>
      <c r="DK23" t="s">
        <v>464</v>
      </c>
      <c r="DL23" t="s">
        <v>465</v>
      </c>
      <c r="DM23" t="s">
        <v>466</v>
      </c>
      <c r="DN23" t="s">
        <v>467</v>
      </c>
      <c r="DO23" t="s">
        <v>468</v>
      </c>
      <c r="DP23" t="s">
        <v>229</v>
      </c>
      <c r="DQ23" t="s">
        <v>469</v>
      </c>
      <c r="DR23" t="s">
        <v>150</v>
      </c>
      <c r="DS23" t="s">
        <v>195</v>
      </c>
      <c r="DT23" t="s">
        <v>470</v>
      </c>
      <c r="DU23" t="s">
        <v>378</v>
      </c>
      <c r="DV23" t="s">
        <v>471</v>
      </c>
      <c r="DW23" t="s">
        <v>472</v>
      </c>
      <c r="DX23" t="s">
        <v>231</v>
      </c>
      <c r="DY23" t="s">
        <v>473</v>
      </c>
      <c r="DZ23" t="s">
        <v>198</v>
      </c>
      <c r="EA23" t="s">
        <v>91</v>
      </c>
      <c r="EB23" t="s">
        <v>156</v>
      </c>
      <c r="EC23" t="s">
        <v>275</v>
      </c>
      <c r="ED23" t="s">
        <v>276</v>
      </c>
      <c r="EE23" t="s">
        <v>277</v>
      </c>
      <c r="EF23" t="s">
        <v>474</v>
      </c>
      <c r="EG23" t="s">
        <v>40</v>
      </c>
      <c r="EH23" t="s">
        <v>41</v>
      </c>
      <c r="EI23" t="s">
        <v>475</v>
      </c>
      <c r="EJ23" t="s">
        <v>476</v>
      </c>
      <c r="EK23" t="s">
        <v>477</v>
      </c>
      <c r="EL23" t="s">
        <v>478</v>
      </c>
      <c r="EM23" t="s">
        <v>479</v>
      </c>
      <c r="EN23" t="s">
        <v>480</v>
      </c>
      <c r="EO23" t="s">
        <v>481</v>
      </c>
      <c r="EP23" t="s">
        <v>482</v>
      </c>
      <c r="EQ23" t="s">
        <v>483</v>
      </c>
      <c r="ER23" t="s">
        <v>484</v>
      </c>
      <c r="ES23" t="s">
        <v>50</v>
      </c>
      <c r="ET23" t="s">
        <v>485</v>
      </c>
      <c r="EU23" t="s">
        <v>394</v>
      </c>
      <c r="EV23" t="s">
        <v>486</v>
      </c>
      <c r="EW23" t="s">
        <v>104</v>
      </c>
      <c r="EX23" t="s">
        <v>487</v>
      </c>
      <c r="EY23" t="s">
        <v>488</v>
      </c>
      <c r="EZ23" t="s">
        <v>489</v>
      </c>
      <c r="FA23" t="s">
        <v>490</v>
      </c>
      <c r="FB23" t="s">
        <v>491</v>
      </c>
      <c r="FC23" t="s">
        <v>492</v>
      </c>
      <c r="FD23" t="s">
        <v>493</v>
      </c>
      <c r="FE23" t="s">
        <v>248</v>
      </c>
      <c r="FF23" t="s">
        <v>494</v>
      </c>
      <c r="FG23" t="s">
        <v>495</v>
      </c>
    </row>
    <row r="24" spans="1:329">
      <c r="A24" s="5" t="s">
        <v>496</v>
      </c>
      <c r="B24" s="5" t="s">
        <v>64</v>
      </c>
      <c r="C24" s="5" t="s">
        <v>63</v>
      </c>
      <c r="D24" s="5" t="s">
        <v>62</v>
      </c>
      <c r="E24" s="5" t="s">
        <v>60</v>
      </c>
      <c r="F24" s="5" t="s">
        <v>62</v>
      </c>
      <c r="G24" s="5" t="s">
        <v>62</v>
      </c>
      <c r="H24" s="5" t="s">
        <v>64</v>
      </c>
      <c r="I24" s="5" t="s">
        <v>63</v>
      </c>
      <c r="J24" s="5" t="s">
        <v>60</v>
      </c>
      <c r="K24" s="5" t="s">
        <v>64</v>
      </c>
      <c r="L24" s="5" t="s">
        <v>60</v>
      </c>
      <c r="M24" s="5" t="s">
        <v>63</v>
      </c>
      <c r="N24" s="5" t="s">
        <v>63</v>
      </c>
      <c r="O24" s="5" t="s">
        <v>63</v>
      </c>
      <c r="P24" s="5" t="s">
        <v>64</v>
      </c>
      <c r="Q24" s="5" t="s">
        <v>63</v>
      </c>
      <c r="R24" s="5" t="s">
        <v>62</v>
      </c>
      <c r="S24" s="5" t="s">
        <v>60</v>
      </c>
      <c r="T24" s="5" t="s">
        <v>63</v>
      </c>
      <c r="U24" s="5" t="s">
        <v>61</v>
      </c>
      <c r="V24" s="5" t="s">
        <v>63</v>
      </c>
      <c r="W24" s="5" t="s">
        <v>60</v>
      </c>
      <c r="X24" s="5" t="s">
        <v>63</v>
      </c>
      <c r="Y24" s="5" t="s">
        <v>63</v>
      </c>
      <c r="Z24" s="5" t="s">
        <v>61</v>
      </c>
      <c r="AA24" s="5" t="s">
        <v>63</v>
      </c>
      <c r="AB24" s="5" t="s">
        <v>62</v>
      </c>
      <c r="AC24" s="5" t="s">
        <v>61</v>
      </c>
      <c r="AD24" s="5" t="s">
        <v>63</v>
      </c>
      <c r="AE24" s="5" t="s">
        <v>63</v>
      </c>
      <c r="AF24" s="5" t="s">
        <v>64</v>
      </c>
      <c r="AG24" s="5" t="s">
        <v>61</v>
      </c>
      <c r="AH24" s="5" t="s">
        <v>63</v>
      </c>
      <c r="AI24" s="5" t="s">
        <v>62</v>
      </c>
      <c r="AJ24" s="5" t="s">
        <v>62</v>
      </c>
      <c r="AK24" s="5" t="s">
        <v>63</v>
      </c>
      <c r="AL24" s="5" t="s">
        <v>60</v>
      </c>
      <c r="AM24" s="5" t="s">
        <v>62</v>
      </c>
      <c r="AN24" s="5" t="s">
        <v>64</v>
      </c>
      <c r="AO24" s="5" t="s">
        <v>63</v>
      </c>
      <c r="AP24" s="5" t="s">
        <v>62</v>
      </c>
      <c r="AQ24" s="5" t="s">
        <v>63</v>
      </c>
      <c r="AR24" s="5" t="s">
        <v>62</v>
      </c>
      <c r="AS24" s="5" t="s">
        <v>63</v>
      </c>
      <c r="AT24" s="5" t="s">
        <v>64</v>
      </c>
      <c r="AU24" s="5" t="s">
        <v>64</v>
      </c>
      <c r="AV24" s="5" t="s">
        <v>60</v>
      </c>
      <c r="AW24" s="5" t="s">
        <v>64</v>
      </c>
      <c r="AX24" s="5" t="s">
        <v>61</v>
      </c>
      <c r="AY24" s="5" t="s">
        <v>63</v>
      </c>
      <c r="AZ24" s="5" t="s">
        <v>63</v>
      </c>
      <c r="BA24" s="5" t="s">
        <v>63</v>
      </c>
      <c r="BB24" s="5" t="s">
        <v>60</v>
      </c>
      <c r="BC24" s="5" t="s">
        <v>64</v>
      </c>
      <c r="BD24" s="5" t="s">
        <v>61</v>
      </c>
      <c r="BE24" s="5" t="s">
        <v>61</v>
      </c>
      <c r="BF24" s="5" t="s">
        <v>61</v>
      </c>
      <c r="BG24" s="5" t="s">
        <v>63</v>
      </c>
      <c r="BH24" s="5" t="s">
        <v>60</v>
      </c>
      <c r="BI24" s="5" t="s">
        <v>61</v>
      </c>
      <c r="BJ24" s="5" t="s">
        <v>61</v>
      </c>
      <c r="BK24" s="5" t="s">
        <v>61</v>
      </c>
      <c r="BL24" s="5" t="s">
        <v>63</v>
      </c>
      <c r="BM24" s="5" t="s">
        <v>63</v>
      </c>
      <c r="BN24" s="5" t="s">
        <v>60</v>
      </c>
      <c r="BO24" s="5" t="s">
        <v>63</v>
      </c>
      <c r="BP24" s="5" t="s">
        <v>62</v>
      </c>
      <c r="BQ24" s="5" t="s">
        <v>61</v>
      </c>
      <c r="BR24" s="5" t="s">
        <v>63</v>
      </c>
      <c r="BS24" s="5" t="s">
        <v>61</v>
      </c>
      <c r="BT24" s="5" t="s">
        <v>63</v>
      </c>
      <c r="BU24" s="5" t="s">
        <v>63</v>
      </c>
      <c r="BV24" s="5" t="s">
        <v>62</v>
      </c>
      <c r="BW24" s="5" t="s">
        <v>63</v>
      </c>
      <c r="BX24" s="5" t="s">
        <v>64</v>
      </c>
      <c r="BY24" s="5" t="s">
        <v>60</v>
      </c>
      <c r="BZ24" s="5" t="s">
        <v>61</v>
      </c>
      <c r="CA24" s="5" t="s">
        <v>63</v>
      </c>
      <c r="CB24" s="5" t="s">
        <v>63</v>
      </c>
      <c r="CC24" s="5" t="s">
        <v>64</v>
      </c>
      <c r="CD24" s="5" t="s">
        <v>60</v>
      </c>
      <c r="CE24" s="5" t="s">
        <v>63</v>
      </c>
      <c r="CF24" s="5" t="s">
        <v>60</v>
      </c>
      <c r="CG24" s="5" t="s">
        <v>62</v>
      </c>
      <c r="CH24" s="5" t="s">
        <v>63</v>
      </c>
      <c r="CI24" s="5" t="s">
        <v>60</v>
      </c>
      <c r="CJ24" s="5" t="s">
        <v>64</v>
      </c>
      <c r="CK24" s="5" t="s">
        <v>64</v>
      </c>
      <c r="CL24" s="5" t="s">
        <v>63</v>
      </c>
      <c r="CM24" s="5" t="s">
        <v>60</v>
      </c>
      <c r="CN24" s="5" t="s">
        <v>64</v>
      </c>
      <c r="CO24" s="5" t="s">
        <v>61</v>
      </c>
      <c r="CP24" s="5" t="s">
        <v>63</v>
      </c>
      <c r="CQ24" s="5" t="s">
        <v>63</v>
      </c>
      <c r="CR24" s="5" t="s">
        <v>64</v>
      </c>
      <c r="CS24" s="5" t="s">
        <v>64</v>
      </c>
      <c r="CT24" s="5" t="s">
        <v>62</v>
      </c>
      <c r="CU24" s="5" t="s">
        <v>62</v>
      </c>
      <c r="CV24" s="5" t="s">
        <v>60</v>
      </c>
      <c r="CW24" s="5" t="s">
        <v>61</v>
      </c>
      <c r="CX24" s="5" t="s">
        <v>60</v>
      </c>
      <c r="CY24" s="5" t="s">
        <v>62</v>
      </c>
      <c r="CZ24" s="5" t="s">
        <v>62</v>
      </c>
      <c r="DA24" s="5" t="s">
        <v>63</v>
      </c>
      <c r="DB24" s="5" t="s">
        <v>63</v>
      </c>
      <c r="DC24" s="5" t="s">
        <v>62</v>
      </c>
      <c r="DD24" s="5" t="s">
        <v>64</v>
      </c>
      <c r="DE24" s="5" t="s">
        <v>61</v>
      </c>
      <c r="DF24" s="5" t="s">
        <v>60</v>
      </c>
      <c r="DG24" s="5" t="s">
        <v>64</v>
      </c>
      <c r="DH24" s="5" t="s">
        <v>60</v>
      </c>
      <c r="DI24" s="5" t="s">
        <v>63</v>
      </c>
      <c r="DJ24" s="5" t="s">
        <v>60</v>
      </c>
      <c r="DK24" s="5" t="s">
        <v>64</v>
      </c>
      <c r="DL24" s="5" t="s">
        <v>63</v>
      </c>
      <c r="DM24" s="5" t="s">
        <v>62</v>
      </c>
      <c r="DN24" s="5" t="s">
        <v>60</v>
      </c>
      <c r="DO24" s="5" t="s">
        <v>63</v>
      </c>
      <c r="DP24" s="5" t="s">
        <v>63</v>
      </c>
      <c r="DQ24" s="5" t="s">
        <v>64</v>
      </c>
      <c r="DR24" s="5" t="s">
        <v>63</v>
      </c>
      <c r="DS24" s="5" t="s">
        <v>64</v>
      </c>
      <c r="DT24" s="5" t="s">
        <v>63</v>
      </c>
      <c r="DU24" s="5" t="s">
        <v>63</v>
      </c>
      <c r="DV24" s="5" t="s">
        <v>62</v>
      </c>
      <c r="DW24" s="5" t="s">
        <v>60</v>
      </c>
      <c r="DX24" s="5" t="s">
        <v>63</v>
      </c>
      <c r="DY24" s="5" t="s">
        <v>63</v>
      </c>
      <c r="DZ24" s="5" t="s">
        <v>63</v>
      </c>
      <c r="EA24" s="5" t="s">
        <v>63</v>
      </c>
      <c r="EB24" s="5" t="s">
        <v>60</v>
      </c>
      <c r="EC24" s="5" t="s">
        <v>64</v>
      </c>
      <c r="ED24" s="5" t="s">
        <v>61</v>
      </c>
      <c r="EE24" s="5" t="s">
        <v>63</v>
      </c>
      <c r="EF24" s="5" t="s">
        <v>60</v>
      </c>
      <c r="EG24" s="5" t="s">
        <v>63</v>
      </c>
      <c r="EH24" s="5" t="s">
        <v>64</v>
      </c>
      <c r="EI24" s="5" t="s">
        <v>60</v>
      </c>
      <c r="EJ24" s="5" t="s">
        <v>62</v>
      </c>
      <c r="EK24" s="5" t="s">
        <v>63</v>
      </c>
      <c r="EL24" s="5" t="s">
        <v>61</v>
      </c>
      <c r="EM24" s="5" t="s">
        <v>64</v>
      </c>
      <c r="EN24" s="5" t="s">
        <v>60</v>
      </c>
      <c r="EO24" s="5" t="s">
        <v>63</v>
      </c>
      <c r="EP24" s="5" t="s">
        <v>60</v>
      </c>
      <c r="EQ24" s="5" t="s">
        <v>64</v>
      </c>
      <c r="ER24" s="5" t="s">
        <v>64</v>
      </c>
      <c r="ES24" s="5" t="s">
        <v>63</v>
      </c>
      <c r="ET24" s="5" t="s">
        <v>63</v>
      </c>
      <c r="EU24" s="5" t="s">
        <v>62</v>
      </c>
      <c r="EV24" s="5" t="s">
        <v>61</v>
      </c>
      <c r="EW24" s="5" t="s">
        <v>63</v>
      </c>
      <c r="EX24" s="5" t="s">
        <v>63</v>
      </c>
      <c r="EY24" s="5" t="s">
        <v>63</v>
      </c>
      <c r="EZ24" s="5" t="s">
        <v>63</v>
      </c>
      <c r="FA24" s="5" t="s">
        <v>63</v>
      </c>
      <c r="FB24" s="5" t="s">
        <v>62</v>
      </c>
      <c r="FC24" s="5" t="s">
        <v>60</v>
      </c>
      <c r="FD24" s="5" t="s">
        <v>63</v>
      </c>
      <c r="FE24" s="5" t="s">
        <v>63</v>
      </c>
      <c r="FF24" s="5" t="s">
        <v>60</v>
      </c>
      <c r="FG24" s="5" t="s">
        <v>61</v>
      </c>
    </row>
    <row r="25" spans="1:329">
      <c r="A25" s="1" t="s">
        <v>497</v>
      </c>
      <c r="B25" s="2" t="s">
        <v>1</v>
      </c>
      <c r="D25" s="3" t="n">
        <v>55</v>
      </c>
      <c r="E25" s="2" t="s">
        <v>2</v>
      </c>
      <c r="H25" s="4" t="n">
        <v>5.729166666666666</v>
      </c>
    </row>
    <row r="26" spans="1:329">
      <c r="A26" s="5" t="s">
        <v>3</v>
      </c>
      <c r="B26" s="5" t="n">
        <v>1</v>
      </c>
      <c r="C26" s="5" t="n">
        <v>11</v>
      </c>
      <c r="D26" s="5" t="n">
        <v>12</v>
      </c>
      <c r="E26" s="5" t="n">
        <v>13</v>
      </c>
      <c r="F26" s="5" t="n">
        <v>15</v>
      </c>
      <c r="G26" s="5" t="n">
        <v>21</v>
      </c>
      <c r="H26" s="5" t="n">
        <v>47</v>
      </c>
      <c r="I26" s="5" t="n">
        <v>48</v>
      </c>
      <c r="J26" s="5" t="n">
        <v>50</v>
      </c>
      <c r="K26" s="5" t="n">
        <v>51</v>
      </c>
      <c r="L26" s="5" t="n">
        <v>52</v>
      </c>
      <c r="M26" s="5" t="n">
        <v>53</v>
      </c>
      <c r="N26" s="5" t="n">
        <v>63</v>
      </c>
      <c r="O26" s="5" t="n">
        <v>143</v>
      </c>
      <c r="P26" s="5" t="n">
        <v>192</v>
      </c>
      <c r="Q26" s="5" t="n">
        <v>194</v>
      </c>
      <c r="R26" s="5" t="n">
        <v>214</v>
      </c>
      <c r="S26" s="5" t="n">
        <v>230</v>
      </c>
      <c r="T26" s="5" t="n">
        <v>260</v>
      </c>
      <c r="U26" s="5" t="n">
        <v>262</v>
      </c>
      <c r="V26" s="5" t="n">
        <v>284</v>
      </c>
      <c r="W26" s="5" t="n">
        <v>314</v>
      </c>
      <c r="X26" s="5" t="n">
        <v>328</v>
      </c>
      <c r="Y26" s="5" t="n">
        <v>329</v>
      </c>
      <c r="Z26" s="5" t="n">
        <v>354</v>
      </c>
      <c r="AA26" s="5" t="n">
        <v>374</v>
      </c>
      <c r="AB26" s="5" t="n">
        <v>461</v>
      </c>
      <c r="AC26" s="5" t="n">
        <v>480</v>
      </c>
      <c r="AD26" s="5" t="n">
        <v>525</v>
      </c>
      <c r="AE26" s="5" t="n">
        <v>526</v>
      </c>
      <c r="AF26" s="5" t="n">
        <v>530</v>
      </c>
      <c r="AG26" s="5" t="n">
        <v>531</v>
      </c>
      <c r="AH26" s="5" t="n">
        <v>566</v>
      </c>
      <c r="AI26" s="5" t="n">
        <v>569</v>
      </c>
      <c r="AJ26" s="5" t="n">
        <v>585</v>
      </c>
      <c r="AK26" s="5" t="n">
        <v>637</v>
      </c>
      <c r="AL26" s="5" t="n">
        <v>639</v>
      </c>
      <c r="AM26" s="5" t="n">
        <v>658</v>
      </c>
      <c r="AN26" s="5" t="n">
        <v>667</v>
      </c>
      <c r="AO26" s="5" t="n">
        <v>678</v>
      </c>
      <c r="AP26" s="5" t="n">
        <v>681</v>
      </c>
      <c r="AQ26" s="5" t="n">
        <v>686</v>
      </c>
      <c r="AR26" s="5" t="n">
        <v>695</v>
      </c>
      <c r="AS26" s="5" t="n">
        <v>696</v>
      </c>
      <c r="AT26" s="5" t="n">
        <v>708</v>
      </c>
      <c r="AU26" s="5" t="n">
        <v>726</v>
      </c>
      <c r="AV26" s="5" t="n">
        <v>747</v>
      </c>
      <c r="AW26" s="5" t="n">
        <v>822</v>
      </c>
      <c r="AX26" s="5" t="n">
        <v>827</v>
      </c>
      <c r="AY26" s="5" t="n">
        <v>859</v>
      </c>
      <c r="AZ26" s="5" t="n">
        <v>861</v>
      </c>
      <c r="BA26" s="5" t="n">
        <v>875</v>
      </c>
      <c r="BB26" s="5" t="n">
        <v>880</v>
      </c>
      <c r="BC26" s="5" t="n">
        <v>931</v>
      </c>
      <c r="BD26" s="5" t="n">
        <v>932</v>
      </c>
    </row>
    <row r="27" spans="1:329">
      <c r="A27" t="s">
        <v>4</v>
      </c>
      <c r="B27" t="s">
        <v>6</v>
      </c>
      <c r="C27" t="s">
        <v>7</v>
      </c>
      <c r="D27" t="s">
        <v>8</v>
      </c>
      <c r="E27" t="s">
        <v>66</v>
      </c>
      <c r="F27" t="s">
        <v>498</v>
      </c>
      <c r="G27" t="s">
        <v>499</v>
      </c>
      <c r="H27" t="s">
        <v>500</v>
      </c>
      <c r="I27" t="s">
        <v>501</v>
      </c>
      <c r="J27" t="s">
        <v>502</v>
      </c>
      <c r="K27" t="s">
        <v>293</v>
      </c>
      <c r="L27" t="s">
        <v>294</v>
      </c>
      <c r="M27" t="s">
        <v>409</v>
      </c>
      <c r="N27" t="s">
        <v>503</v>
      </c>
      <c r="O27" t="s">
        <v>504</v>
      </c>
      <c r="P27" t="s">
        <v>505</v>
      </c>
      <c r="Q27" t="s">
        <v>419</v>
      </c>
      <c r="R27" t="s">
        <v>506</v>
      </c>
      <c r="S27" t="s">
        <v>507</v>
      </c>
      <c r="T27" t="s">
        <v>508</v>
      </c>
      <c r="U27" t="s">
        <v>509</v>
      </c>
      <c r="V27" t="s">
        <v>331</v>
      </c>
      <c r="W27" t="s">
        <v>21</v>
      </c>
      <c r="X27" t="s">
        <v>510</v>
      </c>
      <c r="Y27" t="s">
        <v>432</v>
      </c>
      <c r="Z27" t="s">
        <v>511</v>
      </c>
      <c r="AA27" t="s">
        <v>352</v>
      </c>
      <c r="AB27" t="s">
        <v>512</v>
      </c>
      <c r="AC27" t="s">
        <v>513</v>
      </c>
      <c r="AD27" t="s">
        <v>189</v>
      </c>
      <c r="AE27" t="s">
        <v>143</v>
      </c>
      <c r="AF27" t="s">
        <v>190</v>
      </c>
      <c r="AG27" t="s">
        <v>191</v>
      </c>
      <c r="AH27" t="s">
        <v>514</v>
      </c>
      <c r="AI27" t="s">
        <v>515</v>
      </c>
      <c r="AJ27" t="s">
        <v>516</v>
      </c>
      <c r="AK27" t="s">
        <v>231</v>
      </c>
      <c r="AL27" t="s">
        <v>517</v>
      </c>
      <c r="AM27" t="s">
        <v>518</v>
      </c>
      <c r="AN27" t="s">
        <v>40</v>
      </c>
      <c r="AO27" t="s">
        <v>237</v>
      </c>
      <c r="AP27" t="s">
        <v>45</v>
      </c>
      <c r="AQ27" t="s">
        <v>519</v>
      </c>
      <c r="AR27" t="s">
        <v>520</v>
      </c>
      <c r="AS27" t="s">
        <v>521</v>
      </c>
      <c r="AT27" t="s">
        <v>479</v>
      </c>
      <c r="AU27" t="s">
        <v>200</v>
      </c>
      <c r="AV27" t="s">
        <v>522</v>
      </c>
      <c r="AW27" t="s">
        <v>523</v>
      </c>
      <c r="AX27" t="s">
        <v>524</v>
      </c>
      <c r="AY27" t="s">
        <v>525</v>
      </c>
      <c r="AZ27" t="s">
        <v>526</v>
      </c>
      <c r="BA27" t="s">
        <v>527</v>
      </c>
      <c r="BB27" t="s">
        <v>528</v>
      </c>
      <c r="BC27" t="s">
        <v>405</v>
      </c>
      <c r="BD27" t="s">
        <v>529</v>
      </c>
    </row>
    <row r="28" spans="1:329">
      <c r="A28" s="5" t="s">
        <v>59</v>
      </c>
      <c r="B28" s="5" t="s">
        <v>61</v>
      </c>
      <c r="C28" s="5" t="s">
        <v>62</v>
      </c>
      <c r="D28" s="5" t="s">
        <v>63</v>
      </c>
      <c r="E28" s="5" t="s">
        <v>62</v>
      </c>
      <c r="F28" s="5" t="s">
        <v>61</v>
      </c>
      <c r="G28" s="5" t="s">
        <v>62</v>
      </c>
      <c r="H28" s="5" t="s">
        <v>63</v>
      </c>
      <c r="I28" s="5" t="s">
        <v>62</v>
      </c>
      <c r="J28" s="5" t="s">
        <v>63</v>
      </c>
      <c r="K28" s="5" t="s">
        <v>62</v>
      </c>
      <c r="L28" s="5" t="s">
        <v>64</v>
      </c>
      <c r="M28" s="5" t="s">
        <v>63</v>
      </c>
      <c r="N28" s="5" t="s">
        <v>64</v>
      </c>
      <c r="O28" s="5" t="s">
        <v>60</v>
      </c>
      <c r="P28" s="5" t="s">
        <v>63</v>
      </c>
      <c r="Q28" s="5" t="s">
        <v>64</v>
      </c>
      <c r="R28" s="5" t="s">
        <v>63</v>
      </c>
      <c r="S28" s="5" t="s">
        <v>61</v>
      </c>
      <c r="T28" s="5" t="s">
        <v>61</v>
      </c>
      <c r="U28" s="5" t="s">
        <v>63</v>
      </c>
      <c r="V28" s="5" t="s">
        <v>61</v>
      </c>
      <c r="W28" s="5" t="s">
        <v>64</v>
      </c>
      <c r="X28" s="5" t="s">
        <v>60</v>
      </c>
      <c r="Y28" s="5" t="s">
        <v>61</v>
      </c>
      <c r="Z28" s="5" t="s">
        <v>64</v>
      </c>
      <c r="AA28" s="5" t="s">
        <v>63</v>
      </c>
      <c r="AB28" s="5" t="s">
        <v>64</v>
      </c>
      <c r="AC28" s="5" t="s">
        <v>64</v>
      </c>
      <c r="AD28" s="5" t="s">
        <v>63</v>
      </c>
      <c r="AE28" s="5" t="s">
        <v>61</v>
      </c>
      <c r="AF28" s="5" t="s">
        <v>64</v>
      </c>
      <c r="AG28" s="5" t="s">
        <v>63</v>
      </c>
      <c r="AH28" s="5" t="s">
        <v>64</v>
      </c>
      <c r="AI28" s="5" t="s">
        <v>64</v>
      </c>
      <c r="AJ28" s="5" t="s">
        <v>62</v>
      </c>
      <c r="AK28" s="5" t="s">
        <v>64</v>
      </c>
      <c r="AL28" s="5" t="s">
        <v>64</v>
      </c>
      <c r="AM28" s="5" t="s">
        <v>64</v>
      </c>
      <c r="AN28" s="5" t="s">
        <v>64</v>
      </c>
      <c r="AO28" s="5" t="s">
        <v>60</v>
      </c>
      <c r="AP28" s="5" t="s">
        <v>62</v>
      </c>
      <c r="AQ28" s="5" t="s">
        <v>62</v>
      </c>
      <c r="AR28" s="5" t="s">
        <v>60</v>
      </c>
      <c r="AS28" s="5" t="s">
        <v>64</v>
      </c>
      <c r="AT28" s="5" t="s">
        <v>64</v>
      </c>
      <c r="AU28" s="5" t="s">
        <v>64</v>
      </c>
      <c r="AV28" s="5" t="s">
        <v>63</v>
      </c>
      <c r="AW28" s="5" t="s">
        <v>61</v>
      </c>
      <c r="AX28" s="5" t="s">
        <v>63</v>
      </c>
      <c r="AY28" s="5" t="s">
        <v>64</v>
      </c>
      <c r="AZ28" s="5" t="s">
        <v>61</v>
      </c>
      <c r="BA28" s="5" t="s">
        <v>60</v>
      </c>
      <c r="BB28" s="5" t="s">
        <v>64</v>
      </c>
      <c r="BC28" s="5" t="s">
        <v>63</v>
      </c>
      <c r="BD28" s="5" t="s">
        <v>60</v>
      </c>
    </row>
    <row r="29" spans="1:329">
      <c r="A29" t="s">
        <v>530</v>
      </c>
      <c r="B29" t="s">
        <v>5</v>
      </c>
      <c r="C29" t="s">
        <v>6</v>
      </c>
      <c r="D29" t="s">
        <v>7</v>
      </c>
      <c r="E29" t="s">
        <v>8</v>
      </c>
      <c r="F29" t="s">
        <v>531</v>
      </c>
      <c r="G29" t="s">
        <v>532</v>
      </c>
      <c r="H29" t="s">
        <v>533</v>
      </c>
      <c r="I29" t="s">
        <v>534</v>
      </c>
      <c r="J29" t="s">
        <v>501</v>
      </c>
      <c r="K29" t="s">
        <v>535</v>
      </c>
      <c r="L29" t="s">
        <v>502</v>
      </c>
      <c r="M29" t="s">
        <v>293</v>
      </c>
      <c r="N29" t="s">
        <v>536</v>
      </c>
      <c r="O29" t="s">
        <v>537</v>
      </c>
      <c r="P29" t="s">
        <v>538</v>
      </c>
      <c r="Q29" t="s">
        <v>539</v>
      </c>
      <c r="R29" t="s">
        <v>321</v>
      </c>
      <c r="S29" t="s">
        <v>323</v>
      </c>
      <c r="T29" t="s">
        <v>540</v>
      </c>
      <c r="U29" t="s">
        <v>541</v>
      </c>
      <c r="V29" t="s">
        <v>542</v>
      </c>
      <c r="W29" t="s">
        <v>543</v>
      </c>
      <c r="X29" t="s">
        <v>431</v>
      </c>
      <c r="Y29" t="s">
        <v>76</v>
      </c>
      <c r="Z29" t="s">
        <v>346</v>
      </c>
      <c r="AA29" t="s">
        <v>544</v>
      </c>
      <c r="AB29" t="s">
        <v>545</v>
      </c>
      <c r="AC29" t="s">
        <v>140</v>
      </c>
      <c r="AD29" t="s">
        <v>185</v>
      </c>
      <c r="AE29" t="s">
        <v>186</v>
      </c>
      <c r="AF29" t="s">
        <v>188</v>
      </c>
      <c r="AG29" t="s">
        <v>189</v>
      </c>
      <c r="AH29" t="s">
        <v>546</v>
      </c>
      <c r="AI29" t="s">
        <v>34</v>
      </c>
      <c r="AJ29" t="s">
        <v>547</v>
      </c>
      <c r="AK29" t="s">
        <v>548</v>
      </c>
      <c r="AL29" t="s">
        <v>272</v>
      </c>
      <c r="AM29" t="s">
        <v>275</v>
      </c>
      <c r="AN29" t="s">
        <v>474</v>
      </c>
      <c r="AO29" t="s">
        <v>42</v>
      </c>
      <c r="AP29" t="s">
        <v>549</v>
      </c>
      <c r="AQ29" t="s">
        <v>550</v>
      </c>
      <c r="AR29" t="s">
        <v>238</v>
      </c>
      <c r="AS29" t="s">
        <v>477</v>
      </c>
      <c r="AT29" t="s">
        <v>551</v>
      </c>
      <c r="AU29" t="s">
        <v>552</v>
      </c>
      <c r="AV29" t="s">
        <v>553</v>
      </c>
      <c r="AW29" t="s">
        <v>554</v>
      </c>
      <c r="AX29" t="s">
        <v>555</v>
      </c>
      <c r="AY29" t="s">
        <v>556</v>
      </c>
      <c r="AZ29" t="s">
        <v>557</v>
      </c>
      <c r="BA29" t="s">
        <v>526</v>
      </c>
      <c r="BB29" t="s">
        <v>558</v>
      </c>
      <c r="BC29" t="s">
        <v>288</v>
      </c>
      <c r="BD29" t="s">
        <v>559</v>
      </c>
    </row>
    <row r="30" spans="1:329">
      <c r="A30" s="5" t="s">
        <v>560</v>
      </c>
      <c r="B30" s="5" t="s">
        <v>60</v>
      </c>
      <c r="C30" s="5" t="s">
        <v>64</v>
      </c>
      <c r="D30" s="5" t="s">
        <v>64</v>
      </c>
      <c r="E30" s="5" t="s">
        <v>64</v>
      </c>
      <c r="F30" s="5" t="s">
        <v>64</v>
      </c>
      <c r="G30" s="5" t="s">
        <v>60</v>
      </c>
      <c r="H30" s="5" t="s">
        <v>64</v>
      </c>
      <c r="I30" s="5" t="s">
        <v>61</v>
      </c>
      <c r="J30" s="5" t="s">
        <v>62</v>
      </c>
      <c r="K30" s="5" t="s">
        <v>63</v>
      </c>
      <c r="L30" s="5" t="s">
        <v>63</v>
      </c>
      <c r="M30" s="5" t="s">
        <v>62</v>
      </c>
      <c r="N30" s="5" t="s">
        <v>60</v>
      </c>
      <c r="O30" s="5" t="s">
        <v>64</v>
      </c>
      <c r="P30" s="5" t="s">
        <v>64</v>
      </c>
      <c r="Q30" s="5" t="s">
        <v>60</v>
      </c>
      <c r="R30" s="5" t="s">
        <v>64</v>
      </c>
      <c r="S30" s="5" t="s">
        <v>60</v>
      </c>
      <c r="T30" s="5" t="s">
        <v>64</v>
      </c>
      <c r="U30" s="5" t="s">
        <v>64</v>
      </c>
      <c r="V30" s="5" t="s">
        <v>60</v>
      </c>
      <c r="W30" s="5" t="s">
        <v>63</v>
      </c>
      <c r="X30" s="5" t="s">
        <v>62</v>
      </c>
      <c r="Y30" s="5" t="s">
        <v>64</v>
      </c>
      <c r="Z30" s="5" t="s">
        <v>63</v>
      </c>
      <c r="AA30" s="5" t="s">
        <v>60</v>
      </c>
      <c r="AB30" s="5" t="s">
        <v>61</v>
      </c>
      <c r="AC30" s="5" t="s">
        <v>63</v>
      </c>
      <c r="AD30" s="5" t="s">
        <v>60</v>
      </c>
      <c r="AE30" s="5" t="s">
        <v>62</v>
      </c>
      <c r="AF30" s="5" t="s">
        <v>63</v>
      </c>
      <c r="AG30" s="5" t="s">
        <v>64</v>
      </c>
      <c r="AH30" s="5" t="s">
        <v>60</v>
      </c>
      <c r="AI30" s="5" t="s">
        <v>63</v>
      </c>
      <c r="AJ30" s="5" t="s">
        <v>60</v>
      </c>
      <c r="AK30" s="5" t="s">
        <v>63</v>
      </c>
      <c r="AL30" s="5" t="s">
        <v>63</v>
      </c>
      <c r="AM30" s="5" t="s">
        <v>63</v>
      </c>
      <c r="AN30" s="5" t="s">
        <v>60</v>
      </c>
      <c r="AO30" s="5" t="s">
        <v>62</v>
      </c>
      <c r="AP30" s="5" t="s">
        <v>61</v>
      </c>
      <c r="AQ30" s="5" t="s">
        <v>60</v>
      </c>
      <c r="AR30" s="5" t="s">
        <v>63</v>
      </c>
      <c r="AS30" s="5" t="s">
        <v>63</v>
      </c>
      <c r="AT30" s="5" t="s">
        <v>60</v>
      </c>
      <c r="AU30" s="5" t="s">
        <v>63</v>
      </c>
      <c r="AV30" s="5" t="s">
        <v>60</v>
      </c>
      <c r="AW30" s="5" t="s">
        <v>64</v>
      </c>
      <c r="AX30" s="5" t="s">
        <v>64</v>
      </c>
      <c r="AY30" s="5" t="s">
        <v>63</v>
      </c>
      <c r="AZ30" s="5" t="s">
        <v>60</v>
      </c>
      <c r="BA30" s="5" t="s">
        <v>63</v>
      </c>
      <c r="BB30" s="5" t="s">
        <v>60</v>
      </c>
      <c r="BC30" s="5" t="s">
        <v>64</v>
      </c>
      <c r="BD30" s="5" t="s">
        <v>61</v>
      </c>
    </row>
    <row r="31" spans="1:329">
      <c r="A31" s="1" t="s">
        <v>561</v>
      </c>
      <c r="B31" s="2" t="s">
        <v>1</v>
      </c>
      <c r="D31" s="3" t="n">
        <v>42</v>
      </c>
      <c r="E31" s="2" t="s">
        <v>2</v>
      </c>
      <c r="H31" s="4" t="n">
        <v>4.221105527638191</v>
      </c>
    </row>
    <row r="32" spans="1:329">
      <c r="A32" s="5" t="s">
        <v>3</v>
      </c>
      <c r="B32" s="5" t="n">
        <v>1</v>
      </c>
      <c r="C32" s="5" t="n">
        <v>26</v>
      </c>
      <c r="D32" s="5" t="n">
        <v>27</v>
      </c>
      <c r="E32" s="5" t="n">
        <v>39</v>
      </c>
      <c r="F32" s="5" t="n">
        <v>85</v>
      </c>
      <c r="G32" s="5" t="n">
        <v>100</v>
      </c>
      <c r="H32" s="5" t="n">
        <v>108</v>
      </c>
      <c r="I32" s="5" t="n">
        <v>162</v>
      </c>
      <c r="J32" s="5" t="n">
        <v>187</v>
      </c>
      <c r="K32" s="5" t="n">
        <v>211</v>
      </c>
      <c r="L32" s="5" t="n">
        <v>221</v>
      </c>
      <c r="M32" s="5" t="n">
        <v>247</v>
      </c>
      <c r="N32" s="5" t="n">
        <v>279</v>
      </c>
      <c r="O32" s="5" t="n">
        <v>334</v>
      </c>
      <c r="P32" s="5" t="n">
        <v>356</v>
      </c>
      <c r="Q32" s="5" t="n">
        <v>357</v>
      </c>
      <c r="R32" s="5" t="n">
        <v>368</v>
      </c>
      <c r="S32" s="5" t="n">
        <v>397</v>
      </c>
      <c r="T32" s="5" t="n">
        <v>462</v>
      </c>
      <c r="U32" s="5" t="n">
        <v>482</v>
      </c>
      <c r="V32" s="5" t="n">
        <v>495</v>
      </c>
      <c r="W32" s="5" t="n">
        <v>534</v>
      </c>
      <c r="X32" s="5" t="n">
        <v>545</v>
      </c>
      <c r="Y32" s="5" t="n">
        <v>567</v>
      </c>
      <c r="Z32" s="5" t="n">
        <v>575</v>
      </c>
      <c r="AA32" s="5" t="n">
        <v>598</v>
      </c>
      <c r="AB32" s="5" t="n">
        <v>615</v>
      </c>
      <c r="AC32" s="5" t="n">
        <v>618</v>
      </c>
      <c r="AD32" s="5" t="n">
        <v>620</v>
      </c>
      <c r="AE32" s="5" t="n">
        <v>633</v>
      </c>
      <c r="AF32" s="5" t="n">
        <v>698</v>
      </c>
      <c r="AG32" s="5" t="n">
        <v>700</v>
      </c>
      <c r="AH32" s="5" t="n">
        <v>724</v>
      </c>
      <c r="AI32" s="5" t="n">
        <v>736</v>
      </c>
      <c r="AJ32" s="5" t="n">
        <v>804</v>
      </c>
      <c r="AK32" s="5" t="n">
        <v>828</v>
      </c>
      <c r="AL32" s="5" t="n">
        <v>829</v>
      </c>
      <c r="AM32" s="5" t="n">
        <v>889</v>
      </c>
      <c r="AN32" s="5" t="n">
        <v>901</v>
      </c>
      <c r="AO32" s="5" t="n">
        <v>921</v>
      </c>
      <c r="AP32" s="5" t="n">
        <v>949</v>
      </c>
      <c r="AQ32" s="5" t="n">
        <v>958</v>
      </c>
    </row>
    <row r="33" spans="1:329">
      <c r="A33" t="s">
        <v>4</v>
      </c>
      <c r="B33" t="s">
        <v>5</v>
      </c>
      <c r="C33" t="s">
        <v>562</v>
      </c>
      <c r="D33" t="s">
        <v>563</v>
      </c>
      <c r="E33" t="s">
        <v>212</v>
      </c>
      <c r="F33" t="s">
        <v>564</v>
      </c>
      <c r="G33" t="s">
        <v>565</v>
      </c>
      <c r="H33" t="s">
        <v>566</v>
      </c>
      <c r="I33" t="s">
        <v>567</v>
      </c>
      <c r="J33" t="s">
        <v>316</v>
      </c>
      <c r="K33" t="s">
        <v>420</v>
      </c>
      <c r="L33" t="s">
        <v>568</v>
      </c>
      <c r="M33" t="s">
        <v>569</v>
      </c>
      <c r="N33" t="s">
        <v>570</v>
      </c>
      <c r="O33" t="s">
        <v>571</v>
      </c>
      <c r="P33" t="s">
        <v>572</v>
      </c>
      <c r="Q33" t="s">
        <v>573</v>
      </c>
      <c r="R33" t="s">
        <v>350</v>
      </c>
      <c r="S33" t="s">
        <v>354</v>
      </c>
      <c r="T33" t="s">
        <v>139</v>
      </c>
      <c r="U33" t="s">
        <v>574</v>
      </c>
      <c r="V33" t="s">
        <v>575</v>
      </c>
      <c r="W33" t="s">
        <v>576</v>
      </c>
      <c r="X33" t="s">
        <v>31</v>
      </c>
      <c r="Y33" t="s">
        <v>515</v>
      </c>
      <c r="Z33" t="s">
        <v>90</v>
      </c>
      <c r="AA33" t="s">
        <v>376</v>
      </c>
      <c r="AB33" t="s">
        <v>577</v>
      </c>
      <c r="AC33" t="s">
        <v>196</v>
      </c>
      <c r="AD33" t="s">
        <v>379</v>
      </c>
      <c r="AE33" t="s">
        <v>578</v>
      </c>
      <c r="AF33" t="s">
        <v>46</v>
      </c>
      <c r="AG33" t="s">
        <v>100</v>
      </c>
      <c r="AH33" t="s">
        <v>579</v>
      </c>
      <c r="AI33" t="s">
        <v>390</v>
      </c>
      <c r="AJ33" t="s">
        <v>580</v>
      </c>
      <c r="AK33" t="s">
        <v>581</v>
      </c>
      <c r="AL33" t="s">
        <v>394</v>
      </c>
      <c r="AM33" t="s">
        <v>582</v>
      </c>
      <c r="AN33" t="s">
        <v>110</v>
      </c>
      <c r="AO33" t="s">
        <v>559</v>
      </c>
      <c r="AP33" t="s">
        <v>583</v>
      </c>
      <c r="AQ33" t="s">
        <v>584</v>
      </c>
    </row>
    <row r="34" spans="1:329">
      <c r="A34" s="5" t="s">
        <v>59</v>
      </c>
      <c r="B34" s="5" t="s">
        <v>60</v>
      </c>
      <c r="C34" s="5" t="s">
        <v>64</v>
      </c>
      <c r="D34" s="5" t="s">
        <v>63</v>
      </c>
      <c r="E34" s="5" t="s">
        <v>62</v>
      </c>
      <c r="F34" s="5" t="s">
        <v>64</v>
      </c>
      <c r="G34" s="5" t="s">
        <v>62</v>
      </c>
      <c r="H34" s="5" t="s">
        <v>61</v>
      </c>
      <c r="I34" s="5" t="s">
        <v>60</v>
      </c>
      <c r="J34" s="5" t="s">
        <v>62</v>
      </c>
      <c r="K34" s="5" t="s">
        <v>60</v>
      </c>
      <c r="L34" s="5" t="s">
        <v>61</v>
      </c>
      <c r="M34" s="5" t="s">
        <v>60</v>
      </c>
      <c r="N34" s="5" t="s">
        <v>61</v>
      </c>
      <c r="O34" s="5" t="s">
        <v>60</v>
      </c>
      <c r="P34" s="5" t="s">
        <v>64</v>
      </c>
      <c r="Q34" s="5" t="s">
        <v>62</v>
      </c>
      <c r="R34" s="5" t="s">
        <v>63</v>
      </c>
      <c r="S34" s="5" t="s">
        <v>64</v>
      </c>
      <c r="T34" s="5" t="s">
        <v>63</v>
      </c>
      <c r="U34" s="5" t="s">
        <v>60</v>
      </c>
      <c r="V34" s="5" t="s">
        <v>62</v>
      </c>
      <c r="W34" s="5" t="s">
        <v>60</v>
      </c>
      <c r="X34" s="5" t="s">
        <v>61</v>
      </c>
      <c r="Y34" s="5" t="s">
        <v>64</v>
      </c>
      <c r="Z34" s="5" t="s">
        <v>60</v>
      </c>
      <c r="AA34" s="5" t="s">
        <v>62</v>
      </c>
      <c r="AB34" s="5" t="s">
        <v>64</v>
      </c>
      <c r="AC34" s="5" t="s">
        <v>63</v>
      </c>
      <c r="AD34" s="5" t="s">
        <v>64</v>
      </c>
      <c r="AE34" s="5" t="s">
        <v>60</v>
      </c>
      <c r="AF34" s="5" t="s">
        <v>62</v>
      </c>
      <c r="AG34" s="5" t="s">
        <v>64</v>
      </c>
      <c r="AH34" s="5" t="s">
        <v>60</v>
      </c>
      <c r="AI34" s="5" t="s">
        <v>62</v>
      </c>
      <c r="AJ34" s="5" t="s">
        <v>60</v>
      </c>
      <c r="AK34" s="5" t="s">
        <v>63</v>
      </c>
      <c r="AL34" s="5" t="s">
        <v>64</v>
      </c>
      <c r="AM34" s="5" t="s">
        <v>64</v>
      </c>
      <c r="AN34" s="5" t="s">
        <v>60</v>
      </c>
      <c r="AO34" s="5" t="s">
        <v>62</v>
      </c>
      <c r="AP34" s="5" t="s">
        <v>63</v>
      </c>
      <c r="AQ34" s="5" t="s">
        <v>60</v>
      </c>
    </row>
    <row r="35" spans="1:329">
      <c r="A35" t="s">
        <v>585</v>
      </c>
      <c r="B35" t="s">
        <v>6</v>
      </c>
      <c r="C35" t="s">
        <v>563</v>
      </c>
      <c r="D35" t="s">
        <v>586</v>
      </c>
      <c r="E35" t="s">
        <v>254</v>
      </c>
      <c r="F35" t="s">
        <v>564</v>
      </c>
      <c r="G35" t="s">
        <v>565</v>
      </c>
      <c r="H35" t="s">
        <v>587</v>
      </c>
      <c r="I35" t="s">
        <v>306</v>
      </c>
      <c r="J35" t="s">
        <v>316</v>
      </c>
      <c r="K35" t="s">
        <v>321</v>
      </c>
      <c r="L35" t="s">
        <v>588</v>
      </c>
      <c r="M35" t="s">
        <v>589</v>
      </c>
      <c r="N35" t="s">
        <v>16</v>
      </c>
      <c r="O35" t="s">
        <v>128</v>
      </c>
      <c r="P35" t="s">
        <v>590</v>
      </c>
      <c r="Q35" t="s">
        <v>591</v>
      </c>
      <c r="R35" t="s">
        <v>441</v>
      </c>
      <c r="S35" t="s">
        <v>356</v>
      </c>
      <c r="T35" t="s">
        <v>592</v>
      </c>
      <c r="U35" t="s">
        <v>593</v>
      </c>
      <c r="V35" t="s">
        <v>594</v>
      </c>
      <c r="W35" t="s">
        <v>595</v>
      </c>
      <c r="X35" t="s">
        <v>596</v>
      </c>
      <c r="Y35" t="s">
        <v>597</v>
      </c>
      <c r="Z35" t="s">
        <v>36</v>
      </c>
      <c r="AA35" t="s">
        <v>598</v>
      </c>
      <c r="AB35" t="s">
        <v>599</v>
      </c>
      <c r="AC35" t="s">
        <v>600</v>
      </c>
      <c r="AD35" t="s">
        <v>154</v>
      </c>
      <c r="AE35" t="s">
        <v>230</v>
      </c>
      <c r="AF35" t="s">
        <v>100</v>
      </c>
      <c r="AG35" t="s">
        <v>101</v>
      </c>
      <c r="AH35" t="s">
        <v>601</v>
      </c>
      <c r="AI35" t="s">
        <v>602</v>
      </c>
      <c r="AJ35" t="s">
        <v>49</v>
      </c>
      <c r="AK35" t="s">
        <v>603</v>
      </c>
      <c r="AL35" t="s">
        <v>604</v>
      </c>
      <c r="AM35" t="s">
        <v>401</v>
      </c>
      <c r="AN35" t="s">
        <v>56</v>
      </c>
      <c r="AO35" t="s">
        <v>252</v>
      </c>
      <c r="AP35" t="s">
        <v>605</v>
      </c>
      <c r="AQ35" t="s">
        <v>606</v>
      </c>
    </row>
    <row r="36" spans="1:329">
      <c r="A36" s="5" t="s">
        <v>607</v>
      </c>
      <c r="B36" s="5" t="s">
        <v>63</v>
      </c>
      <c r="C36" s="5" t="s">
        <v>63</v>
      </c>
      <c r="D36" s="5" t="s">
        <v>64</v>
      </c>
      <c r="E36" s="5" t="s">
        <v>60</v>
      </c>
      <c r="F36" s="5" t="s">
        <v>63</v>
      </c>
      <c r="G36" s="5" t="s">
        <v>63</v>
      </c>
      <c r="H36" s="5" t="s">
        <v>60</v>
      </c>
      <c r="I36" s="5" t="s">
        <v>64</v>
      </c>
      <c r="J36" s="5" t="s">
        <v>61</v>
      </c>
      <c r="K36" s="5" t="s">
        <v>63</v>
      </c>
      <c r="L36" s="5" t="s">
        <v>62</v>
      </c>
      <c r="M36" s="5" t="s">
        <v>61</v>
      </c>
      <c r="N36" s="5" t="s">
        <v>64</v>
      </c>
      <c r="O36" s="5" t="s">
        <v>62</v>
      </c>
      <c r="P36" s="5" t="s">
        <v>63</v>
      </c>
      <c r="Q36" s="5" t="s">
        <v>63</v>
      </c>
      <c r="R36" s="5" t="s">
        <v>60</v>
      </c>
      <c r="S36" s="5" t="s">
        <v>63</v>
      </c>
      <c r="T36" s="5" t="s">
        <v>64</v>
      </c>
      <c r="U36" s="5" t="s">
        <v>61</v>
      </c>
      <c r="V36" s="5" t="s">
        <v>60</v>
      </c>
      <c r="W36" s="5" t="s">
        <v>62</v>
      </c>
      <c r="X36" s="5" t="s">
        <v>60</v>
      </c>
      <c r="Y36" s="5" t="s">
        <v>63</v>
      </c>
      <c r="Z36" s="5" t="s">
        <v>63</v>
      </c>
      <c r="AA36" s="5" t="s">
        <v>60</v>
      </c>
      <c r="AB36" s="5" t="s">
        <v>63</v>
      </c>
      <c r="AC36" s="5" t="s">
        <v>60</v>
      </c>
      <c r="AD36" s="5" t="s">
        <v>63</v>
      </c>
      <c r="AE36" s="5" t="s">
        <v>63</v>
      </c>
      <c r="AF36" s="5" t="s">
        <v>63</v>
      </c>
      <c r="AG36" s="5" t="s">
        <v>60</v>
      </c>
      <c r="AH36" s="5" t="s">
        <v>64</v>
      </c>
      <c r="AI36" s="5" t="s">
        <v>60</v>
      </c>
      <c r="AJ36" s="5" t="s">
        <v>62</v>
      </c>
      <c r="AK36" s="5" t="s">
        <v>64</v>
      </c>
      <c r="AL36" s="5" t="s">
        <v>63</v>
      </c>
      <c r="AM36" s="5" t="s">
        <v>63</v>
      </c>
      <c r="AN36" s="5" t="s">
        <v>64</v>
      </c>
      <c r="AO36" s="5" t="s">
        <v>60</v>
      </c>
      <c r="AP36" s="5" t="s">
        <v>64</v>
      </c>
      <c r="AQ36" s="5" t="s">
        <v>63</v>
      </c>
    </row>
    <row r="37" spans="1:329">
      <c r="A37" s="1" t="s">
        <v>608</v>
      </c>
      <c r="B37" s="2" t="s">
        <v>1</v>
      </c>
      <c r="D37" s="3" t="n">
        <v>49</v>
      </c>
      <c r="E37" s="2" t="s">
        <v>2</v>
      </c>
      <c r="H37" s="4" t="n">
        <v>5.093555093555094</v>
      </c>
    </row>
    <row r="38" spans="1:329">
      <c r="A38" s="5" t="s">
        <v>3</v>
      </c>
      <c r="B38" s="5" t="n">
        <v>1</v>
      </c>
      <c r="C38" s="5" t="n">
        <v>12</v>
      </c>
      <c r="D38" s="5" t="n">
        <v>63</v>
      </c>
      <c r="E38" s="5" t="n">
        <v>95</v>
      </c>
      <c r="F38" s="5" t="n">
        <v>113</v>
      </c>
      <c r="G38" s="5" t="n">
        <v>125</v>
      </c>
      <c r="H38" s="5" t="n">
        <v>145</v>
      </c>
      <c r="I38" s="5" t="n">
        <v>197</v>
      </c>
      <c r="J38" s="5" t="n">
        <v>220</v>
      </c>
      <c r="K38" s="5" t="n">
        <v>232</v>
      </c>
      <c r="L38" s="5" t="n">
        <v>233</v>
      </c>
      <c r="M38" s="5" t="n">
        <v>234</v>
      </c>
      <c r="N38" s="5" t="n">
        <v>252</v>
      </c>
      <c r="O38" s="5" t="n">
        <v>257</v>
      </c>
      <c r="P38" s="5" t="n">
        <v>259</v>
      </c>
      <c r="Q38" s="5" t="n">
        <v>344</v>
      </c>
      <c r="R38" s="5" t="n">
        <v>457</v>
      </c>
      <c r="S38" s="5" t="n">
        <v>516</v>
      </c>
      <c r="T38" s="5" t="n">
        <v>526</v>
      </c>
      <c r="U38" s="5" t="n">
        <v>527</v>
      </c>
      <c r="V38" s="5" t="n">
        <v>558</v>
      </c>
      <c r="W38" s="5" t="n">
        <v>577</v>
      </c>
      <c r="X38" s="5" t="n">
        <v>596</v>
      </c>
      <c r="Y38" s="5" t="n">
        <v>598</v>
      </c>
      <c r="Z38" s="5" t="n">
        <v>606</v>
      </c>
      <c r="AA38" s="5" t="n">
        <v>636</v>
      </c>
      <c r="AB38" s="5" t="n">
        <v>649</v>
      </c>
      <c r="AC38" s="5" t="n">
        <v>661</v>
      </c>
      <c r="AD38" s="5" t="n">
        <v>664</v>
      </c>
      <c r="AE38" s="5" t="n">
        <v>677</v>
      </c>
      <c r="AF38" s="5" t="n">
        <v>683</v>
      </c>
      <c r="AG38" s="5" t="n">
        <v>684</v>
      </c>
      <c r="AH38" s="5" t="n">
        <v>686</v>
      </c>
      <c r="AI38" s="5" t="n">
        <v>690</v>
      </c>
      <c r="AJ38" s="5" t="n">
        <v>713</v>
      </c>
      <c r="AK38" s="5" t="n">
        <v>716</v>
      </c>
      <c r="AL38" s="5" t="n">
        <v>717</v>
      </c>
      <c r="AM38" s="5" t="n">
        <v>737</v>
      </c>
      <c r="AN38" s="5" t="n">
        <v>807</v>
      </c>
      <c r="AO38" s="5" t="n">
        <v>817</v>
      </c>
      <c r="AP38" s="5" t="n">
        <v>863</v>
      </c>
      <c r="AQ38" s="5" t="n">
        <v>864</v>
      </c>
      <c r="AR38" s="5" t="n">
        <v>879</v>
      </c>
      <c r="AS38" s="5" t="n">
        <v>880</v>
      </c>
      <c r="AT38" s="5" t="n">
        <v>915</v>
      </c>
      <c r="AU38" s="5" t="n">
        <v>916</v>
      </c>
      <c r="AV38" s="5" t="n">
        <v>922</v>
      </c>
      <c r="AW38" s="5" t="n">
        <v>924</v>
      </c>
      <c r="AX38" s="5" t="n">
        <v>933</v>
      </c>
    </row>
    <row r="39" spans="1:329">
      <c r="A39" t="s">
        <v>4</v>
      </c>
      <c r="B39" t="s">
        <v>6</v>
      </c>
      <c r="C39" t="s">
        <v>8</v>
      </c>
      <c r="D39" t="s">
        <v>68</v>
      </c>
      <c r="E39" t="s">
        <v>565</v>
      </c>
      <c r="F39" t="s">
        <v>609</v>
      </c>
      <c r="G39" t="s">
        <v>301</v>
      </c>
      <c r="H39" t="s">
        <v>610</v>
      </c>
      <c r="I39" t="s">
        <v>611</v>
      </c>
      <c r="J39" t="s">
        <v>612</v>
      </c>
      <c r="K39" t="s">
        <v>613</v>
      </c>
      <c r="L39" t="s">
        <v>614</v>
      </c>
      <c r="M39" t="s">
        <v>615</v>
      </c>
      <c r="N39" t="s">
        <v>616</v>
      </c>
      <c r="O39" t="s">
        <v>508</v>
      </c>
      <c r="P39" t="s">
        <v>509</v>
      </c>
      <c r="Q39" t="s">
        <v>220</v>
      </c>
      <c r="R39" t="s">
        <v>617</v>
      </c>
      <c r="S39" t="s">
        <v>618</v>
      </c>
      <c r="T39" t="s">
        <v>619</v>
      </c>
      <c r="U39" t="s">
        <v>369</v>
      </c>
      <c r="V39" t="s">
        <v>35</v>
      </c>
      <c r="W39" t="s">
        <v>228</v>
      </c>
      <c r="X39" t="s">
        <v>620</v>
      </c>
      <c r="Y39" t="s">
        <v>621</v>
      </c>
      <c r="Z39" t="s">
        <v>622</v>
      </c>
      <c r="AA39" t="s">
        <v>273</v>
      </c>
      <c r="AB39" t="s">
        <v>235</v>
      </c>
      <c r="AC39" t="s">
        <v>623</v>
      </c>
      <c r="AD39" t="s">
        <v>624</v>
      </c>
      <c r="AE39" t="s">
        <v>625</v>
      </c>
      <c r="AF39" t="s">
        <v>626</v>
      </c>
      <c r="AG39" t="s">
        <v>627</v>
      </c>
      <c r="AH39" t="s">
        <v>280</v>
      </c>
      <c r="AI39" t="s">
        <v>628</v>
      </c>
      <c r="AJ39" t="s">
        <v>629</v>
      </c>
      <c r="AK39" t="s">
        <v>630</v>
      </c>
      <c r="AL39" t="s">
        <v>601</v>
      </c>
      <c r="AM39" t="s">
        <v>631</v>
      </c>
      <c r="AN39" t="s">
        <v>632</v>
      </c>
      <c r="AO39" t="s">
        <v>524</v>
      </c>
      <c r="AP39" t="s">
        <v>489</v>
      </c>
      <c r="AQ39" t="s">
        <v>633</v>
      </c>
      <c r="AR39" t="s">
        <v>634</v>
      </c>
      <c r="AS39" t="s">
        <v>108</v>
      </c>
      <c r="AT39" t="s">
        <v>405</v>
      </c>
      <c r="AU39" t="s">
        <v>635</v>
      </c>
      <c r="AV39" t="s">
        <v>636</v>
      </c>
      <c r="AW39" t="s">
        <v>111</v>
      </c>
      <c r="AX39" t="s">
        <v>637</v>
      </c>
    </row>
    <row r="40" spans="1:329">
      <c r="A40" s="5" t="s">
        <v>59</v>
      </c>
      <c r="B40" s="5" t="s">
        <v>61</v>
      </c>
      <c r="C40" s="5" t="s">
        <v>63</v>
      </c>
      <c r="D40" s="5" t="s">
        <v>64</v>
      </c>
      <c r="E40" s="5" t="s">
        <v>64</v>
      </c>
      <c r="F40" s="5" t="s">
        <v>64</v>
      </c>
      <c r="G40" s="5" t="s">
        <v>62</v>
      </c>
      <c r="H40" s="5" t="s">
        <v>63</v>
      </c>
      <c r="I40" s="5" t="s">
        <v>60</v>
      </c>
      <c r="J40" s="5" t="s">
        <v>61</v>
      </c>
      <c r="K40" s="5" t="s">
        <v>61</v>
      </c>
      <c r="L40" s="5" t="s">
        <v>62</v>
      </c>
      <c r="M40" s="5" t="s">
        <v>64</v>
      </c>
      <c r="N40" s="5" t="s">
        <v>63</v>
      </c>
      <c r="O40" s="5" t="s">
        <v>61</v>
      </c>
      <c r="P40" s="5" t="s">
        <v>63</v>
      </c>
      <c r="Q40" s="5" t="s">
        <v>64</v>
      </c>
      <c r="R40" s="5" t="s">
        <v>64</v>
      </c>
      <c r="S40" s="5" t="s">
        <v>61</v>
      </c>
      <c r="T40" s="5" t="s">
        <v>64</v>
      </c>
      <c r="U40" s="5" t="s">
        <v>63</v>
      </c>
      <c r="V40" s="5" t="s">
        <v>60</v>
      </c>
      <c r="W40" s="5" t="s">
        <v>64</v>
      </c>
      <c r="X40" s="5" t="s">
        <v>63</v>
      </c>
      <c r="Y40" s="5" t="s">
        <v>64</v>
      </c>
      <c r="Z40" s="5" t="s">
        <v>60</v>
      </c>
      <c r="AA40" s="5" t="s">
        <v>64</v>
      </c>
      <c r="AB40" s="5" t="s">
        <v>64</v>
      </c>
      <c r="AC40" s="5" t="s">
        <v>60</v>
      </c>
      <c r="AD40" s="5" t="s">
        <v>64</v>
      </c>
      <c r="AE40" s="5" t="s">
        <v>60</v>
      </c>
      <c r="AF40" s="5" t="s">
        <v>64</v>
      </c>
      <c r="AG40" s="5" t="s">
        <v>61</v>
      </c>
      <c r="AH40" s="5" t="s">
        <v>63</v>
      </c>
      <c r="AI40" s="5" t="s">
        <v>64</v>
      </c>
      <c r="AJ40" s="5" t="s">
        <v>62</v>
      </c>
      <c r="AK40" s="5" t="s">
        <v>63</v>
      </c>
      <c r="AL40" s="5" t="s">
        <v>64</v>
      </c>
      <c r="AM40" s="5" t="s">
        <v>64</v>
      </c>
      <c r="AN40" s="5" t="s">
        <v>60</v>
      </c>
      <c r="AO40" s="5" t="s">
        <v>62</v>
      </c>
      <c r="AP40" s="5" t="s">
        <v>61</v>
      </c>
      <c r="AQ40" s="5" t="s">
        <v>61</v>
      </c>
      <c r="AR40" s="5" t="s">
        <v>61</v>
      </c>
      <c r="AS40" s="5" t="s">
        <v>64</v>
      </c>
      <c r="AT40" s="5" t="s">
        <v>64</v>
      </c>
      <c r="AU40" s="5" t="s">
        <v>61</v>
      </c>
      <c r="AV40" s="5" t="s">
        <v>61</v>
      </c>
      <c r="AW40" s="5" t="s">
        <v>63</v>
      </c>
      <c r="AX40" s="5" t="s">
        <v>60</v>
      </c>
    </row>
    <row r="41" spans="1:329">
      <c r="A41" t="s">
        <v>638</v>
      </c>
      <c r="B41" t="s">
        <v>5</v>
      </c>
      <c r="C41" t="s">
        <v>7</v>
      </c>
      <c r="D41" t="s">
        <v>639</v>
      </c>
      <c r="E41" t="s">
        <v>640</v>
      </c>
      <c r="F41" t="s">
        <v>641</v>
      </c>
      <c r="G41" t="s">
        <v>642</v>
      </c>
      <c r="H41" t="s">
        <v>643</v>
      </c>
      <c r="I41" t="s">
        <v>320</v>
      </c>
      <c r="J41" t="s">
        <v>644</v>
      </c>
      <c r="K41" t="s">
        <v>645</v>
      </c>
      <c r="L41" t="s">
        <v>646</v>
      </c>
      <c r="M41" t="s">
        <v>647</v>
      </c>
      <c r="N41" t="s">
        <v>648</v>
      </c>
      <c r="O41" t="s">
        <v>616</v>
      </c>
      <c r="P41" t="s">
        <v>649</v>
      </c>
      <c r="Q41" t="s">
        <v>650</v>
      </c>
      <c r="R41" t="s">
        <v>651</v>
      </c>
      <c r="S41" t="s">
        <v>652</v>
      </c>
      <c r="T41" t="s">
        <v>144</v>
      </c>
      <c r="U41" t="s">
        <v>145</v>
      </c>
      <c r="V41" t="s">
        <v>653</v>
      </c>
      <c r="W41" t="s">
        <v>371</v>
      </c>
      <c r="X41" t="s">
        <v>654</v>
      </c>
      <c r="Y41" t="s">
        <v>655</v>
      </c>
      <c r="Z41" t="s">
        <v>150</v>
      </c>
      <c r="AA41" t="s">
        <v>656</v>
      </c>
      <c r="AB41" t="s">
        <v>37</v>
      </c>
      <c r="AC41" t="s">
        <v>382</v>
      </c>
      <c r="AD41" t="s">
        <v>94</v>
      </c>
      <c r="AE41" t="s">
        <v>43</v>
      </c>
      <c r="AF41" t="s">
        <v>625</v>
      </c>
      <c r="AG41" t="s">
        <v>239</v>
      </c>
      <c r="AH41" t="s">
        <v>657</v>
      </c>
      <c r="AI41" t="s">
        <v>627</v>
      </c>
      <c r="AJ41" t="s">
        <v>658</v>
      </c>
      <c r="AK41" t="s">
        <v>388</v>
      </c>
      <c r="AL41" t="s">
        <v>659</v>
      </c>
      <c r="AM41" t="s">
        <v>660</v>
      </c>
      <c r="AN41" t="s">
        <v>661</v>
      </c>
      <c r="AO41" t="s">
        <v>662</v>
      </c>
      <c r="AP41" t="s">
        <v>165</v>
      </c>
      <c r="AQ41" t="s">
        <v>663</v>
      </c>
      <c r="AR41" t="s">
        <v>664</v>
      </c>
      <c r="AS41" t="s">
        <v>491</v>
      </c>
      <c r="AT41" t="s">
        <v>665</v>
      </c>
      <c r="AU41" t="s">
        <v>495</v>
      </c>
      <c r="AV41" t="s">
        <v>666</v>
      </c>
      <c r="AW41" t="s">
        <v>667</v>
      </c>
      <c r="AX41" t="s">
        <v>209</v>
      </c>
    </row>
    <row r="42" spans="1:329">
      <c r="A42" s="5" t="s">
        <v>668</v>
      </c>
      <c r="B42" s="5" t="s">
        <v>60</v>
      </c>
      <c r="C42" s="5" t="s">
        <v>61</v>
      </c>
      <c r="D42" s="5" t="s">
        <v>60</v>
      </c>
      <c r="E42" s="5" t="s">
        <v>63</v>
      </c>
      <c r="F42" s="5" t="s">
        <v>60</v>
      </c>
      <c r="G42" s="5" t="s">
        <v>61</v>
      </c>
      <c r="H42" s="5" t="s">
        <v>60</v>
      </c>
      <c r="I42" s="5" t="s">
        <v>61</v>
      </c>
      <c r="J42" s="5" t="s">
        <v>60</v>
      </c>
      <c r="K42" s="5" t="s">
        <v>62</v>
      </c>
      <c r="L42" s="5" t="s">
        <v>63</v>
      </c>
      <c r="M42" s="5" t="s">
        <v>63</v>
      </c>
      <c r="N42" s="5" t="s">
        <v>60</v>
      </c>
      <c r="O42" s="5" t="s">
        <v>64</v>
      </c>
      <c r="P42" s="5" t="s">
        <v>64</v>
      </c>
      <c r="Q42" s="5" t="s">
        <v>60</v>
      </c>
      <c r="R42" s="5" t="s">
        <v>63</v>
      </c>
      <c r="S42" s="5" t="s">
        <v>60</v>
      </c>
      <c r="T42" s="5" t="s">
        <v>63</v>
      </c>
      <c r="U42" s="5" t="s">
        <v>64</v>
      </c>
      <c r="V42" s="5" t="s">
        <v>63</v>
      </c>
      <c r="W42" s="5" t="s">
        <v>63</v>
      </c>
      <c r="X42" s="5" t="s">
        <v>60</v>
      </c>
      <c r="Y42" s="5" t="s">
        <v>63</v>
      </c>
      <c r="Z42" s="5" t="s">
        <v>62</v>
      </c>
      <c r="AA42" s="5" t="s">
        <v>60</v>
      </c>
      <c r="AB42" s="5" t="s">
        <v>63</v>
      </c>
      <c r="AC42" s="5" t="s">
        <v>62</v>
      </c>
      <c r="AD42" s="5" t="s">
        <v>63</v>
      </c>
      <c r="AE42" s="5" t="s">
        <v>63</v>
      </c>
      <c r="AF42" s="5" t="s">
        <v>60</v>
      </c>
      <c r="AG42" s="5" t="s">
        <v>63</v>
      </c>
      <c r="AH42" s="5" t="s">
        <v>64</v>
      </c>
      <c r="AI42" s="5" t="s">
        <v>63</v>
      </c>
      <c r="AJ42" s="5" t="s">
        <v>60</v>
      </c>
      <c r="AK42" s="5" t="s">
        <v>64</v>
      </c>
      <c r="AL42" s="5" t="s">
        <v>63</v>
      </c>
      <c r="AM42" s="5" t="s">
        <v>60</v>
      </c>
      <c r="AN42" s="5" t="s">
        <v>62</v>
      </c>
      <c r="AO42" s="5" t="s">
        <v>60</v>
      </c>
      <c r="AP42" s="5" t="s">
        <v>62</v>
      </c>
      <c r="AQ42" s="5" t="s">
        <v>63</v>
      </c>
      <c r="AR42" s="5" t="s">
        <v>63</v>
      </c>
      <c r="AS42" s="5" t="s">
        <v>61</v>
      </c>
      <c r="AT42" s="5" t="s">
        <v>60</v>
      </c>
      <c r="AU42" s="5" t="s">
        <v>63</v>
      </c>
      <c r="AV42" s="5" t="s">
        <v>60</v>
      </c>
      <c r="AW42" s="5" t="s">
        <v>64</v>
      </c>
      <c r="AX42" s="5" t="s">
        <v>61</v>
      </c>
    </row>
    <row r="43" spans="1:329">
      <c r="A43" s="1" t="s">
        <v>669</v>
      </c>
      <c r="B43" s="2" t="s">
        <v>1</v>
      </c>
      <c r="D43" s="3" t="n">
        <v>90</v>
      </c>
      <c r="E43" s="2" t="s">
        <v>2</v>
      </c>
      <c r="H43" s="4" t="n">
        <v>9.081735620585267</v>
      </c>
    </row>
    <row r="44" spans="1:329">
      <c r="A44" s="5" t="s">
        <v>3</v>
      </c>
      <c r="B44" s="5" t="n">
        <v>1</v>
      </c>
      <c r="C44" s="5" t="n">
        <v>37</v>
      </c>
      <c r="D44" s="5" t="n">
        <v>55</v>
      </c>
      <c r="E44" s="5" t="n">
        <v>56</v>
      </c>
      <c r="F44" s="5" t="n">
        <v>57</v>
      </c>
      <c r="G44" s="5" t="n">
        <v>58</v>
      </c>
      <c r="H44" s="5" t="n">
        <v>68</v>
      </c>
      <c r="I44" s="5" t="n">
        <v>79</v>
      </c>
      <c r="J44" s="5" t="n">
        <v>98</v>
      </c>
      <c r="K44" s="5" t="n">
        <v>107</v>
      </c>
      <c r="L44" s="5" t="n">
        <v>130</v>
      </c>
      <c r="M44" s="5" t="n">
        <v>147</v>
      </c>
      <c r="N44" s="5" t="n">
        <v>152</v>
      </c>
      <c r="O44" s="5" t="n">
        <v>153</v>
      </c>
      <c r="P44" s="5" t="n">
        <v>169</v>
      </c>
      <c r="Q44" s="5" t="n">
        <v>171</v>
      </c>
      <c r="R44" s="5" t="n">
        <v>199</v>
      </c>
      <c r="S44" s="5" t="n">
        <v>201</v>
      </c>
      <c r="T44" s="5" t="n">
        <v>202</v>
      </c>
      <c r="U44" s="5" t="n">
        <v>218</v>
      </c>
      <c r="V44" s="5" t="n">
        <v>227</v>
      </c>
      <c r="W44" s="5" t="n">
        <v>233</v>
      </c>
      <c r="X44" s="5" t="n">
        <v>235</v>
      </c>
      <c r="Y44" s="5" t="n">
        <v>241</v>
      </c>
      <c r="Z44" s="5" t="n">
        <v>273</v>
      </c>
      <c r="AA44" s="5" t="n">
        <v>278</v>
      </c>
      <c r="AB44" s="5" t="n">
        <v>280</v>
      </c>
      <c r="AC44" s="5" t="n">
        <v>295</v>
      </c>
      <c r="AD44" s="5" t="n">
        <v>308</v>
      </c>
      <c r="AE44" s="5" t="n">
        <v>324</v>
      </c>
      <c r="AF44" s="5" t="n">
        <v>325</v>
      </c>
      <c r="AG44" s="5" t="n">
        <v>333</v>
      </c>
      <c r="AH44" s="5" t="n">
        <v>340</v>
      </c>
      <c r="AI44" s="5" t="n">
        <v>369</v>
      </c>
      <c r="AJ44" s="5" t="n">
        <v>375</v>
      </c>
      <c r="AK44" s="5" t="n">
        <v>382</v>
      </c>
      <c r="AL44" s="5" t="n">
        <v>383</v>
      </c>
      <c r="AM44" s="5" t="n">
        <v>384</v>
      </c>
      <c r="AN44" s="5" t="n">
        <v>385</v>
      </c>
      <c r="AO44" s="5" t="n">
        <v>388</v>
      </c>
      <c r="AP44" s="5" t="n">
        <v>391</v>
      </c>
      <c r="AQ44" s="5" t="n">
        <v>417</v>
      </c>
      <c r="AR44" s="5" t="n">
        <v>439</v>
      </c>
      <c r="AS44" s="5" t="n">
        <v>440</v>
      </c>
      <c r="AT44" s="5" t="n">
        <v>445</v>
      </c>
      <c r="AU44" s="5" t="n">
        <v>457</v>
      </c>
      <c r="AV44" s="5" t="n">
        <v>458</v>
      </c>
      <c r="AW44" s="5" t="n">
        <v>484</v>
      </c>
      <c r="AX44" s="5" t="n">
        <v>487</v>
      </c>
      <c r="AY44" s="5" t="n">
        <v>492</v>
      </c>
      <c r="AZ44" s="5" t="n">
        <v>522</v>
      </c>
      <c r="BA44" s="5" t="n">
        <v>538</v>
      </c>
      <c r="BB44" s="5" t="n">
        <v>546</v>
      </c>
      <c r="BC44" s="5" t="n">
        <v>548</v>
      </c>
      <c r="BD44" s="5" t="n">
        <v>628</v>
      </c>
      <c r="BE44" s="5" t="n">
        <v>631</v>
      </c>
      <c r="BF44" s="5" t="n">
        <v>638</v>
      </c>
      <c r="BG44" s="5" t="n">
        <v>659</v>
      </c>
      <c r="BH44" s="5" t="n">
        <v>662</v>
      </c>
      <c r="BI44" s="5" t="n">
        <v>663</v>
      </c>
      <c r="BJ44" s="5" t="n">
        <v>664</v>
      </c>
      <c r="BK44" s="5" t="n">
        <v>665</v>
      </c>
      <c r="BL44" s="5" t="n">
        <v>690</v>
      </c>
      <c r="BM44" s="5" t="n">
        <v>694</v>
      </c>
      <c r="BN44" s="5" t="n">
        <v>715</v>
      </c>
      <c r="BO44" s="5" t="n">
        <v>717</v>
      </c>
      <c r="BP44" s="5" t="n">
        <v>740</v>
      </c>
      <c r="BQ44" s="5" t="n">
        <v>743</v>
      </c>
      <c r="BR44" s="5" t="n">
        <v>744</v>
      </c>
      <c r="BS44" s="5" t="n">
        <v>753</v>
      </c>
      <c r="BT44" s="5" t="n">
        <v>761</v>
      </c>
      <c r="BU44" s="5" t="n">
        <v>762</v>
      </c>
      <c r="BV44" s="5" t="n">
        <v>768</v>
      </c>
      <c r="BW44" s="5" t="n">
        <v>791</v>
      </c>
      <c r="BX44" s="5" t="n">
        <v>796</v>
      </c>
      <c r="BY44" s="5" t="n">
        <v>808</v>
      </c>
      <c r="BZ44" s="5" t="n">
        <v>812</v>
      </c>
      <c r="CA44" s="5" t="n">
        <v>815</v>
      </c>
      <c r="CB44" s="5" t="n">
        <v>816</v>
      </c>
      <c r="CC44" s="5" t="n">
        <v>817</v>
      </c>
      <c r="CD44" s="5" t="n">
        <v>818</v>
      </c>
      <c r="CE44" s="5" t="n">
        <v>819</v>
      </c>
      <c r="CF44" s="5" t="n">
        <v>835</v>
      </c>
      <c r="CG44" s="5" t="n">
        <v>892</v>
      </c>
      <c r="CH44" s="5" t="n">
        <v>945</v>
      </c>
      <c r="CI44" s="5" t="n">
        <v>947</v>
      </c>
      <c r="CJ44" s="5" t="n">
        <v>961</v>
      </c>
      <c r="CK44" s="5" t="n">
        <v>964</v>
      </c>
      <c r="CL44" s="5" t="n">
        <v>966</v>
      </c>
      <c r="CM44" s="5" t="n">
        <v>967</v>
      </c>
    </row>
    <row r="45" spans="1:329">
      <c r="A45" t="s">
        <v>4</v>
      </c>
      <c r="B45" t="s">
        <v>5</v>
      </c>
      <c r="C45" t="s">
        <v>212</v>
      </c>
      <c r="D45" t="s">
        <v>293</v>
      </c>
      <c r="E45" t="s">
        <v>294</v>
      </c>
      <c r="F45" t="s">
        <v>409</v>
      </c>
      <c r="G45" t="s">
        <v>670</v>
      </c>
      <c r="H45" t="s">
        <v>671</v>
      </c>
      <c r="I45" t="s">
        <v>672</v>
      </c>
      <c r="J45" t="s">
        <v>673</v>
      </c>
      <c r="K45" t="s">
        <v>674</v>
      </c>
      <c r="L45" t="s">
        <v>675</v>
      </c>
      <c r="M45" t="s">
        <v>676</v>
      </c>
      <c r="N45" t="s">
        <v>677</v>
      </c>
      <c r="O45" t="s">
        <v>678</v>
      </c>
      <c r="P45" t="s">
        <v>679</v>
      </c>
      <c r="Q45" t="s">
        <v>680</v>
      </c>
      <c r="R45" t="s">
        <v>505</v>
      </c>
      <c r="S45" t="s">
        <v>419</v>
      </c>
      <c r="T45" t="s">
        <v>319</v>
      </c>
      <c r="U45" t="s">
        <v>681</v>
      </c>
      <c r="V45" t="s">
        <v>568</v>
      </c>
      <c r="W45" t="s">
        <v>423</v>
      </c>
      <c r="X45" t="s">
        <v>175</v>
      </c>
      <c r="Y45" t="s">
        <v>507</v>
      </c>
      <c r="Z45" t="s">
        <v>509</v>
      </c>
      <c r="AA45" t="s">
        <v>682</v>
      </c>
      <c r="AB45" t="s">
        <v>326</v>
      </c>
      <c r="AC45" t="s">
        <v>683</v>
      </c>
      <c r="AD45" t="s">
        <v>17</v>
      </c>
      <c r="AE45" t="s">
        <v>126</v>
      </c>
      <c r="AF45" t="s">
        <v>21</v>
      </c>
      <c r="AG45" t="s">
        <v>684</v>
      </c>
      <c r="AH45" t="s">
        <v>685</v>
      </c>
      <c r="AI45" t="s">
        <v>686</v>
      </c>
      <c r="AJ45" t="s">
        <v>78</v>
      </c>
      <c r="AK45" t="s">
        <v>687</v>
      </c>
      <c r="AL45" t="s">
        <v>350</v>
      </c>
      <c r="AM45" t="s">
        <v>440</v>
      </c>
      <c r="AN45" t="s">
        <v>688</v>
      </c>
      <c r="AO45" t="s">
        <v>352</v>
      </c>
      <c r="AP45" t="s">
        <v>689</v>
      </c>
      <c r="AQ45" t="s">
        <v>690</v>
      </c>
      <c r="AR45" t="s">
        <v>133</v>
      </c>
      <c r="AS45" t="s">
        <v>691</v>
      </c>
      <c r="AT45" t="s">
        <v>137</v>
      </c>
      <c r="AU45" t="s">
        <v>692</v>
      </c>
      <c r="AV45" t="s">
        <v>138</v>
      </c>
      <c r="AW45" t="s">
        <v>693</v>
      </c>
      <c r="AX45" t="s">
        <v>184</v>
      </c>
      <c r="AY45" t="s">
        <v>694</v>
      </c>
      <c r="AZ45" t="s">
        <v>695</v>
      </c>
      <c r="BA45" t="s">
        <v>141</v>
      </c>
      <c r="BB45" t="s">
        <v>190</v>
      </c>
      <c r="BC45" t="s">
        <v>696</v>
      </c>
      <c r="BD45" t="s">
        <v>697</v>
      </c>
      <c r="BE45" t="s">
        <v>698</v>
      </c>
      <c r="BF45" t="s">
        <v>599</v>
      </c>
      <c r="BG45" t="s">
        <v>699</v>
      </c>
      <c r="BH45" t="s">
        <v>380</v>
      </c>
      <c r="BI45" t="s">
        <v>700</v>
      </c>
      <c r="BJ45" t="s">
        <v>701</v>
      </c>
      <c r="BK45" t="s">
        <v>273</v>
      </c>
      <c r="BL45" t="s">
        <v>41</v>
      </c>
      <c r="BM45" t="s">
        <v>702</v>
      </c>
      <c r="BN45" t="s">
        <v>703</v>
      </c>
      <c r="BO45" t="s">
        <v>385</v>
      </c>
      <c r="BP45" t="s">
        <v>659</v>
      </c>
      <c r="BQ45" t="s">
        <v>629</v>
      </c>
      <c r="BR45" t="s">
        <v>481</v>
      </c>
      <c r="BS45" t="s">
        <v>704</v>
      </c>
      <c r="BT45" t="s">
        <v>705</v>
      </c>
      <c r="BU45" t="s">
        <v>706</v>
      </c>
      <c r="BV45" t="s">
        <v>707</v>
      </c>
      <c r="BW45" t="s">
        <v>708</v>
      </c>
      <c r="BX45" t="s">
        <v>709</v>
      </c>
      <c r="BY45" t="s">
        <v>710</v>
      </c>
      <c r="BZ45" t="s">
        <v>711</v>
      </c>
      <c r="CA45" t="s">
        <v>712</v>
      </c>
      <c r="CB45" t="s">
        <v>713</v>
      </c>
      <c r="CC45" t="s">
        <v>714</v>
      </c>
      <c r="CD45" t="s">
        <v>715</v>
      </c>
      <c r="CE45" t="s">
        <v>716</v>
      </c>
      <c r="CF45" t="s">
        <v>717</v>
      </c>
      <c r="CG45" t="s">
        <v>488</v>
      </c>
      <c r="CH45" t="s">
        <v>718</v>
      </c>
      <c r="CI45" t="s">
        <v>251</v>
      </c>
      <c r="CJ45" t="s">
        <v>719</v>
      </c>
      <c r="CK45" t="s">
        <v>720</v>
      </c>
      <c r="CL45" t="s">
        <v>209</v>
      </c>
      <c r="CM45" t="s">
        <v>721</v>
      </c>
    </row>
    <row r="46" spans="1:329">
      <c r="A46" s="5" t="s">
        <v>59</v>
      </c>
      <c r="B46" s="5" t="s">
        <v>60</v>
      </c>
      <c r="C46" s="5" t="s">
        <v>62</v>
      </c>
      <c r="D46" s="5" t="s">
        <v>64</v>
      </c>
      <c r="E46" s="5" t="s">
        <v>61</v>
      </c>
      <c r="F46" s="5" t="s">
        <v>61</v>
      </c>
      <c r="G46" s="5" t="s">
        <v>62</v>
      </c>
      <c r="H46" s="5" t="s">
        <v>64</v>
      </c>
      <c r="I46" s="5" t="s">
        <v>64</v>
      </c>
      <c r="J46" s="5" t="s">
        <v>60</v>
      </c>
      <c r="K46" s="5" t="s">
        <v>61</v>
      </c>
      <c r="L46" s="5" t="s">
        <v>60</v>
      </c>
      <c r="M46" s="5" t="s">
        <v>61</v>
      </c>
      <c r="N46" s="5" t="s">
        <v>61</v>
      </c>
      <c r="O46" s="5" t="s">
        <v>64</v>
      </c>
      <c r="P46" s="5" t="s">
        <v>61</v>
      </c>
      <c r="Q46" s="5" t="s">
        <v>64</v>
      </c>
      <c r="R46" s="5" t="s">
        <v>61</v>
      </c>
      <c r="S46" s="5" t="s">
        <v>64</v>
      </c>
      <c r="T46" s="5" t="s">
        <v>61</v>
      </c>
      <c r="U46" s="5" t="s">
        <v>60</v>
      </c>
      <c r="V46" s="5" t="s">
        <v>61</v>
      </c>
      <c r="W46" s="5" t="s">
        <v>62</v>
      </c>
      <c r="X46" s="5" t="s">
        <v>63</v>
      </c>
      <c r="Y46" s="5" t="s">
        <v>61</v>
      </c>
      <c r="Z46" s="5" t="s">
        <v>63</v>
      </c>
      <c r="AA46" s="5" t="s">
        <v>61</v>
      </c>
      <c r="AB46" s="5" t="s">
        <v>63</v>
      </c>
      <c r="AC46" s="5" t="s">
        <v>60</v>
      </c>
      <c r="AD46" s="5" t="s">
        <v>62</v>
      </c>
      <c r="AE46" s="5" t="s">
        <v>63</v>
      </c>
      <c r="AF46" s="5" t="s">
        <v>64</v>
      </c>
      <c r="AG46" s="5" t="s">
        <v>64</v>
      </c>
      <c r="AH46" s="5" t="s">
        <v>60</v>
      </c>
      <c r="AI46" s="5" t="s">
        <v>64</v>
      </c>
      <c r="AJ46" s="5" t="s">
        <v>60</v>
      </c>
      <c r="AK46" s="5" t="s">
        <v>64</v>
      </c>
      <c r="AL46" s="5" t="s">
        <v>62</v>
      </c>
      <c r="AM46" s="5" t="s">
        <v>62</v>
      </c>
      <c r="AN46" s="5" t="s">
        <v>64</v>
      </c>
      <c r="AO46" s="5" t="s">
        <v>64</v>
      </c>
      <c r="AP46" s="5" t="s">
        <v>64</v>
      </c>
      <c r="AQ46" s="5" t="s">
        <v>60</v>
      </c>
      <c r="AR46" s="5" t="s">
        <v>62</v>
      </c>
      <c r="AS46" s="5" t="s">
        <v>62</v>
      </c>
      <c r="AT46" s="5" t="s">
        <v>63</v>
      </c>
      <c r="AU46" s="5" t="s">
        <v>60</v>
      </c>
      <c r="AV46" s="5" t="s">
        <v>64</v>
      </c>
      <c r="AW46" s="5" t="s">
        <v>61</v>
      </c>
      <c r="AX46" s="5" t="s">
        <v>63</v>
      </c>
      <c r="AY46" s="5" t="s">
        <v>63</v>
      </c>
      <c r="AZ46" s="5" t="s">
        <v>60</v>
      </c>
      <c r="BA46" s="5" t="s">
        <v>64</v>
      </c>
      <c r="BB46" s="5" t="s">
        <v>61</v>
      </c>
      <c r="BC46" s="5" t="s">
        <v>61</v>
      </c>
      <c r="BD46" s="5" t="s">
        <v>60</v>
      </c>
      <c r="BE46" s="5" t="s">
        <v>63</v>
      </c>
      <c r="BF46" s="5" t="s">
        <v>64</v>
      </c>
      <c r="BG46" s="5" t="s">
        <v>60</v>
      </c>
      <c r="BH46" s="5" t="s">
        <v>63</v>
      </c>
      <c r="BI46" s="5" t="s">
        <v>64</v>
      </c>
      <c r="BJ46" s="5" t="s">
        <v>64</v>
      </c>
      <c r="BK46" s="5" t="s">
        <v>64</v>
      </c>
      <c r="BL46" s="5" t="s">
        <v>64</v>
      </c>
      <c r="BM46" s="5" t="s">
        <v>63</v>
      </c>
      <c r="BN46" s="5" t="s">
        <v>60</v>
      </c>
      <c r="BO46" s="5" t="s">
        <v>64</v>
      </c>
      <c r="BP46" s="5" t="s">
        <v>62</v>
      </c>
      <c r="BQ46" s="5" t="s">
        <v>63</v>
      </c>
      <c r="BR46" s="5" t="s">
        <v>64</v>
      </c>
      <c r="BS46" s="5" t="s">
        <v>64</v>
      </c>
      <c r="BT46" s="5" t="s">
        <v>61</v>
      </c>
      <c r="BU46" s="5" t="s">
        <v>62</v>
      </c>
      <c r="BV46" s="5" t="s">
        <v>64</v>
      </c>
      <c r="BW46" s="5" t="s">
        <v>61</v>
      </c>
      <c r="BX46" s="5" t="s">
        <v>60</v>
      </c>
      <c r="BY46" s="5" t="s">
        <v>63</v>
      </c>
      <c r="BZ46" s="5" t="s">
        <v>63</v>
      </c>
      <c r="CA46" s="5" t="s">
        <v>63</v>
      </c>
      <c r="CB46" s="5" t="s">
        <v>63</v>
      </c>
      <c r="CC46" s="5" t="s">
        <v>61</v>
      </c>
      <c r="CD46" s="5" t="s">
        <v>63</v>
      </c>
      <c r="CE46" s="5" t="s">
        <v>62</v>
      </c>
      <c r="CF46" s="5" t="s">
        <v>60</v>
      </c>
      <c r="CG46" s="5" t="s">
        <v>61</v>
      </c>
      <c r="CH46" s="5" t="s">
        <v>60</v>
      </c>
      <c r="CI46" s="5" t="s">
        <v>64</v>
      </c>
      <c r="CJ46" s="5" t="s">
        <v>60</v>
      </c>
      <c r="CK46" s="5" t="s">
        <v>64</v>
      </c>
      <c r="CL46" s="5" t="s">
        <v>63</v>
      </c>
      <c r="CM46" s="5" t="s">
        <v>60</v>
      </c>
    </row>
    <row r="47" spans="1:329">
      <c r="A47" t="s">
        <v>722</v>
      </c>
      <c r="B47" t="s">
        <v>6</v>
      </c>
      <c r="C47" t="s">
        <v>254</v>
      </c>
      <c r="D47" t="s">
        <v>293</v>
      </c>
      <c r="E47" t="s">
        <v>294</v>
      </c>
      <c r="F47" t="s">
        <v>409</v>
      </c>
      <c r="G47" t="s">
        <v>670</v>
      </c>
      <c r="H47" t="s">
        <v>671</v>
      </c>
      <c r="I47" t="s">
        <v>723</v>
      </c>
      <c r="J47" t="s">
        <v>724</v>
      </c>
      <c r="K47" t="s">
        <v>725</v>
      </c>
      <c r="L47" t="s">
        <v>726</v>
      </c>
      <c r="M47" t="s">
        <v>727</v>
      </c>
      <c r="N47" t="s">
        <v>537</v>
      </c>
      <c r="O47" t="s">
        <v>677</v>
      </c>
      <c r="P47" t="s">
        <v>306</v>
      </c>
      <c r="Q47" t="s">
        <v>728</v>
      </c>
      <c r="R47" t="s">
        <v>538</v>
      </c>
      <c r="S47" t="s">
        <v>505</v>
      </c>
      <c r="T47" t="s">
        <v>729</v>
      </c>
      <c r="U47" t="s">
        <v>321</v>
      </c>
      <c r="V47" t="s">
        <v>730</v>
      </c>
      <c r="W47" t="s">
        <v>731</v>
      </c>
      <c r="X47" t="s">
        <v>323</v>
      </c>
      <c r="Y47" t="s">
        <v>175</v>
      </c>
      <c r="Z47" t="s">
        <v>732</v>
      </c>
      <c r="AA47" t="s">
        <v>733</v>
      </c>
      <c r="AB47" t="s">
        <v>734</v>
      </c>
      <c r="AC47" t="s">
        <v>735</v>
      </c>
      <c r="AD47" t="s">
        <v>736</v>
      </c>
      <c r="AE47" t="s">
        <v>543</v>
      </c>
      <c r="AF47" t="s">
        <v>737</v>
      </c>
      <c r="AG47" t="s">
        <v>337</v>
      </c>
      <c r="AH47" t="s">
        <v>340</v>
      </c>
      <c r="AI47" t="s">
        <v>438</v>
      </c>
      <c r="AJ47" t="s">
        <v>573</v>
      </c>
      <c r="AK47" t="s">
        <v>180</v>
      </c>
      <c r="AL47" t="s">
        <v>738</v>
      </c>
      <c r="AM47" t="s">
        <v>439</v>
      </c>
      <c r="AN47" t="s">
        <v>348</v>
      </c>
      <c r="AO47" t="s">
        <v>544</v>
      </c>
      <c r="AP47" t="s">
        <v>351</v>
      </c>
      <c r="AQ47" t="s">
        <v>354</v>
      </c>
      <c r="AR47" t="s">
        <v>739</v>
      </c>
      <c r="AS47" t="s">
        <v>740</v>
      </c>
      <c r="AT47" t="s">
        <v>741</v>
      </c>
      <c r="AU47" t="s">
        <v>742</v>
      </c>
      <c r="AV47" t="s">
        <v>743</v>
      </c>
      <c r="AW47" t="s">
        <v>744</v>
      </c>
      <c r="AX47" t="s">
        <v>139</v>
      </c>
      <c r="AY47" t="s">
        <v>745</v>
      </c>
      <c r="AZ47" t="s">
        <v>746</v>
      </c>
      <c r="BA47" t="s">
        <v>30</v>
      </c>
      <c r="BB47" t="s">
        <v>188</v>
      </c>
      <c r="BC47" t="s">
        <v>747</v>
      </c>
      <c r="BD47" t="s">
        <v>194</v>
      </c>
      <c r="BE47" t="s">
        <v>621</v>
      </c>
      <c r="BF47" t="s">
        <v>748</v>
      </c>
      <c r="BG47" t="s">
        <v>272</v>
      </c>
      <c r="BH47" t="s">
        <v>749</v>
      </c>
      <c r="BI47" t="s">
        <v>750</v>
      </c>
      <c r="BJ47" t="s">
        <v>230</v>
      </c>
      <c r="BK47" t="s">
        <v>231</v>
      </c>
      <c r="BL47" t="s">
        <v>383</v>
      </c>
      <c r="BM47" t="s">
        <v>751</v>
      </c>
      <c r="BN47" t="s">
        <v>657</v>
      </c>
      <c r="BO47" t="s">
        <v>384</v>
      </c>
      <c r="BP47" t="s">
        <v>752</v>
      </c>
      <c r="BQ47" t="s">
        <v>552</v>
      </c>
      <c r="BR47" t="s">
        <v>753</v>
      </c>
      <c r="BS47" t="s">
        <v>630</v>
      </c>
      <c r="BT47" t="s">
        <v>754</v>
      </c>
      <c r="BU47" t="s">
        <v>389</v>
      </c>
      <c r="BV47" t="s">
        <v>755</v>
      </c>
      <c r="BW47" t="s">
        <v>756</v>
      </c>
      <c r="BX47" t="s">
        <v>202</v>
      </c>
      <c r="BY47" t="s">
        <v>757</v>
      </c>
      <c r="BZ47" t="s">
        <v>758</v>
      </c>
      <c r="CA47" t="s">
        <v>759</v>
      </c>
      <c r="CB47" t="s">
        <v>710</v>
      </c>
      <c r="CC47" t="s">
        <v>760</v>
      </c>
      <c r="CD47" t="s">
        <v>761</v>
      </c>
      <c r="CE47" t="s">
        <v>762</v>
      </c>
      <c r="CF47" t="s">
        <v>763</v>
      </c>
      <c r="CG47" t="s">
        <v>764</v>
      </c>
      <c r="CH47" t="s">
        <v>493</v>
      </c>
      <c r="CI47" t="s">
        <v>247</v>
      </c>
      <c r="CJ47" t="s">
        <v>765</v>
      </c>
      <c r="CK47" t="s">
        <v>405</v>
      </c>
      <c r="CL47" t="s">
        <v>766</v>
      </c>
      <c r="CM47" t="s">
        <v>767</v>
      </c>
    </row>
    <row r="48" spans="1:329">
      <c r="A48" s="5" t="s">
        <v>768</v>
      </c>
      <c r="B48" s="5" t="s">
        <v>63</v>
      </c>
      <c r="C48" s="5" t="s">
        <v>60</v>
      </c>
      <c r="D48" s="5" t="s">
        <v>63</v>
      </c>
      <c r="E48" s="5" t="s">
        <v>62</v>
      </c>
      <c r="F48" s="5" t="s">
        <v>64</v>
      </c>
      <c r="G48" s="5" t="s">
        <v>63</v>
      </c>
      <c r="H48" s="5" t="s">
        <v>63</v>
      </c>
      <c r="I48" s="5" t="s">
        <v>60</v>
      </c>
      <c r="J48" s="5" t="s">
        <v>63</v>
      </c>
      <c r="K48" s="5" t="s">
        <v>60</v>
      </c>
      <c r="L48" s="5" t="s">
        <v>63</v>
      </c>
      <c r="M48" s="5" t="s">
        <v>60</v>
      </c>
      <c r="N48" s="5" t="s">
        <v>62</v>
      </c>
      <c r="O48" s="5" t="s">
        <v>63</v>
      </c>
      <c r="P48" s="5" t="s">
        <v>63</v>
      </c>
      <c r="Q48" s="5" t="s">
        <v>60</v>
      </c>
      <c r="R48" s="5" t="s">
        <v>63</v>
      </c>
      <c r="S48" s="5" t="s">
        <v>61</v>
      </c>
      <c r="T48" s="5" t="s">
        <v>64</v>
      </c>
      <c r="U48" s="5" t="s">
        <v>61</v>
      </c>
      <c r="V48" s="5" t="s">
        <v>64</v>
      </c>
      <c r="W48" s="5" t="s">
        <v>61</v>
      </c>
      <c r="X48" s="5" t="s">
        <v>60</v>
      </c>
      <c r="Y48" s="5" t="s">
        <v>63</v>
      </c>
      <c r="Z48" s="5" t="s">
        <v>60</v>
      </c>
      <c r="AA48" s="5" t="s">
        <v>64</v>
      </c>
      <c r="AB48" s="5" t="s">
        <v>60</v>
      </c>
      <c r="AC48" s="5" t="s">
        <v>61</v>
      </c>
      <c r="AD48" s="5" t="s">
        <v>60</v>
      </c>
      <c r="AE48" s="5" t="s">
        <v>64</v>
      </c>
      <c r="AF48" s="5" t="s">
        <v>63</v>
      </c>
      <c r="AG48" s="5" t="s">
        <v>63</v>
      </c>
      <c r="AH48" s="5" t="s">
        <v>63</v>
      </c>
      <c r="AI48" s="5" t="s">
        <v>60</v>
      </c>
      <c r="AJ48" s="5" t="s">
        <v>63</v>
      </c>
      <c r="AK48" s="5" t="s">
        <v>60</v>
      </c>
      <c r="AL48" s="5" t="s">
        <v>63</v>
      </c>
      <c r="AM48" s="5" t="s">
        <v>63</v>
      </c>
      <c r="AN48" s="5" t="s">
        <v>61</v>
      </c>
      <c r="AO48" s="5" t="s">
        <v>60</v>
      </c>
      <c r="AP48" s="5" t="s">
        <v>63</v>
      </c>
      <c r="AQ48" s="5" t="s">
        <v>64</v>
      </c>
      <c r="AR48" s="5" t="s">
        <v>60</v>
      </c>
      <c r="AS48" s="5" t="s">
        <v>61</v>
      </c>
      <c r="AT48" s="5" t="s">
        <v>60</v>
      </c>
      <c r="AU48" s="5" t="s">
        <v>63</v>
      </c>
      <c r="AV48" s="5" t="s">
        <v>61</v>
      </c>
      <c r="AW48" s="5" t="s">
        <v>60</v>
      </c>
      <c r="AX48" s="5" t="s">
        <v>64</v>
      </c>
      <c r="AY48" s="5" t="s">
        <v>60</v>
      </c>
      <c r="AZ48" s="5" t="s">
        <v>64</v>
      </c>
      <c r="BA48" s="5" t="s">
        <v>63</v>
      </c>
      <c r="BB48" s="5" t="s">
        <v>62</v>
      </c>
      <c r="BC48" s="5" t="s">
        <v>60</v>
      </c>
      <c r="BD48" s="5" t="s">
        <v>63</v>
      </c>
      <c r="BE48" s="5" t="s">
        <v>64</v>
      </c>
      <c r="BF48" s="5" t="s">
        <v>60</v>
      </c>
      <c r="BG48" s="5" t="s">
        <v>61</v>
      </c>
      <c r="BH48" s="5" t="s">
        <v>61</v>
      </c>
      <c r="BI48" s="5" t="s">
        <v>61</v>
      </c>
      <c r="BJ48" s="5" t="s">
        <v>61</v>
      </c>
      <c r="BK48" s="5" t="s">
        <v>61</v>
      </c>
      <c r="BL48" s="5" t="s">
        <v>63</v>
      </c>
      <c r="BM48" s="5" t="s">
        <v>60</v>
      </c>
      <c r="BN48" s="5" t="s">
        <v>63</v>
      </c>
      <c r="BO48" s="5" t="s">
        <v>63</v>
      </c>
      <c r="BP48" s="5" t="s">
        <v>60</v>
      </c>
      <c r="BQ48" s="5" t="s">
        <v>64</v>
      </c>
      <c r="BR48" s="5" t="s">
        <v>63</v>
      </c>
      <c r="BS48" s="5" t="s">
        <v>63</v>
      </c>
      <c r="BT48" s="5" t="s">
        <v>62</v>
      </c>
      <c r="BU48" s="5" t="s">
        <v>63</v>
      </c>
      <c r="BV48" s="5" t="s">
        <v>60</v>
      </c>
      <c r="BW48" s="5" t="s">
        <v>64</v>
      </c>
      <c r="BX48" s="5" t="s">
        <v>61</v>
      </c>
      <c r="BY48" s="5" t="s">
        <v>60</v>
      </c>
      <c r="BZ48" s="5" t="s">
        <v>62</v>
      </c>
      <c r="CA48" s="5" t="s">
        <v>61</v>
      </c>
      <c r="CB48" s="5" t="s">
        <v>64</v>
      </c>
      <c r="CC48" s="5" t="s">
        <v>62</v>
      </c>
      <c r="CD48" s="5" t="s">
        <v>62</v>
      </c>
      <c r="CE48" s="5" t="s">
        <v>64</v>
      </c>
      <c r="CF48" s="5" t="s">
        <v>61</v>
      </c>
      <c r="CG48" s="5" t="s">
        <v>60</v>
      </c>
      <c r="CH48" s="5" t="s">
        <v>63</v>
      </c>
      <c r="CI48" s="5" t="s">
        <v>63</v>
      </c>
      <c r="CJ48" s="5" t="s">
        <v>63</v>
      </c>
      <c r="CK48" s="5" t="s">
        <v>62</v>
      </c>
      <c r="CL48" s="5" t="s">
        <v>61</v>
      </c>
      <c r="CM48" s="5" t="s">
        <v>61</v>
      </c>
    </row>
    <row r="49" spans="1:329">
      <c r="A49" s="1" t="s">
        <v>769</v>
      </c>
      <c r="B49" s="2" t="s">
        <v>1</v>
      </c>
      <c r="D49" s="3" t="n">
        <v>74</v>
      </c>
      <c r="E49" s="2" t="s">
        <v>2</v>
      </c>
      <c r="H49" s="4" t="n">
        <v>7.489878542510121</v>
      </c>
    </row>
    <row r="50" spans="1:329">
      <c r="A50" s="5" t="s">
        <v>3</v>
      </c>
      <c r="B50" s="5" t="n">
        <v>1</v>
      </c>
      <c r="C50" s="5" t="n">
        <v>24</v>
      </c>
      <c r="D50" s="5" t="n">
        <v>26</v>
      </c>
      <c r="E50" s="5" t="n">
        <v>32</v>
      </c>
      <c r="F50" s="5" t="n">
        <v>86</v>
      </c>
      <c r="G50" s="5" t="n">
        <v>88</v>
      </c>
      <c r="H50" s="5" t="n">
        <v>91</v>
      </c>
      <c r="I50" s="5" t="n">
        <v>101</v>
      </c>
      <c r="J50" s="5" t="n">
        <v>117</v>
      </c>
      <c r="K50" s="5" t="n">
        <v>141</v>
      </c>
      <c r="L50" s="5" t="n">
        <v>147</v>
      </c>
      <c r="M50" s="5" t="n">
        <v>167</v>
      </c>
      <c r="N50" s="5" t="n">
        <v>186</v>
      </c>
      <c r="O50" s="5" t="n">
        <v>188</v>
      </c>
      <c r="P50" s="5" t="n">
        <v>222</v>
      </c>
      <c r="Q50" s="5" t="n">
        <v>246</v>
      </c>
      <c r="R50" s="5" t="n">
        <v>265</v>
      </c>
      <c r="S50" s="5" t="n">
        <v>267</v>
      </c>
      <c r="T50" s="5" t="n">
        <v>278</v>
      </c>
      <c r="U50" s="5" t="n">
        <v>280</v>
      </c>
      <c r="V50" s="5" t="n">
        <v>303</v>
      </c>
      <c r="W50" s="5" t="n">
        <v>307</v>
      </c>
      <c r="X50" s="5" t="n">
        <v>315</v>
      </c>
      <c r="Y50" s="5" t="n">
        <v>317</v>
      </c>
      <c r="Z50" s="5" t="n">
        <v>319</v>
      </c>
      <c r="AA50" s="5" t="n">
        <v>335</v>
      </c>
      <c r="AB50" s="5" t="n">
        <v>389</v>
      </c>
      <c r="AC50" s="5" t="n">
        <v>390</v>
      </c>
      <c r="AD50" s="5" t="n">
        <v>392</v>
      </c>
      <c r="AE50" s="5" t="n">
        <v>393</v>
      </c>
      <c r="AF50" s="5" t="n">
        <v>396</v>
      </c>
      <c r="AG50" s="5" t="n">
        <v>399</v>
      </c>
      <c r="AH50" s="5" t="n">
        <v>437</v>
      </c>
      <c r="AI50" s="5" t="n">
        <v>438</v>
      </c>
      <c r="AJ50" s="5" t="n">
        <v>439</v>
      </c>
      <c r="AK50" s="5" t="n">
        <v>443</v>
      </c>
      <c r="AL50" s="5" t="n">
        <v>451</v>
      </c>
      <c r="AM50" s="5" t="n">
        <v>470</v>
      </c>
      <c r="AN50" s="5" t="n">
        <v>474</v>
      </c>
      <c r="AO50" s="5" t="n">
        <v>483</v>
      </c>
      <c r="AP50" s="5" t="n">
        <v>489</v>
      </c>
      <c r="AQ50" s="5" t="n">
        <v>499</v>
      </c>
      <c r="AR50" s="5" t="n">
        <v>544</v>
      </c>
      <c r="AS50" s="5" t="n">
        <v>555</v>
      </c>
      <c r="AT50" s="5" t="n">
        <v>556</v>
      </c>
      <c r="AU50" s="5" t="n">
        <v>559</v>
      </c>
      <c r="AV50" s="5" t="n">
        <v>560</v>
      </c>
      <c r="AW50" s="5" t="n">
        <v>583</v>
      </c>
      <c r="AX50" s="5" t="n">
        <v>584</v>
      </c>
      <c r="AY50" s="5" t="n">
        <v>589</v>
      </c>
      <c r="AZ50" s="5" t="n">
        <v>609</v>
      </c>
      <c r="BA50" s="5" t="n">
        <v>628</v>
      </c>
      <c r="BB50" s="5" t="n">
        <v>672</v>
      </c>
      <c r="BC50" s="5" t="n">
        <v>691</v>
      </c>
      <c r="BD50" s="5" t="n">
        <v>726</v>
      </c>
      <c r="BE50" s="5" t="n">
        <v>736</v>
      </c>
      <c r="BF50" s="5" t="n">
        <v>747</v>
      </c>
      <c r="BG50" s="5" t="n">
        <v>749</v>
      </c>
      <c r="BH50" s="5" t="n">
        <v>784</v>
      </c>
      <c r="BI50" s="5" t="n">
        <v>785</v>
      </c>
      <c r="BJ50" s="5" t="n">
        <v>788</v>
      </c>
      <c r="BK50" s="5" t="n">
        <v>798</v>
      </c>
      <c r="BL50" s="5" t="n">
        <v>826</v>
      </c>
      <c r="BM50" s="5" t="n">
        <v>837</v>
      </c>
      <c r="BN50" s="5" t="n">
        <v>871</v>
      </c>
      <c r="BO50" s="5" t="n">
        <v>893</v>
      </c>
      <c r="BP50" s="5" t="n">
        <v>894</v>
      </c>
      <c r="BQ50" s="5" t="n">
        <v>898</v>
      </c>
      <c r="BR50" s="5" t="n">
        <v>934</v>
      </c>
      <c r="BS50" s="5" t="n">
        <v>940</v>
      </c>
      <c r="BT50" s="5" t="n">
        <v>954</v>
      </c>
      <c r="BU50" s="5" t="n">
        <v>961</v>
      </c>
      <c r="BV50" s="5" t="n">
        <v>962</v>
      </c>
      <c r="BW50" s="5" t="n">
        <v>963</v>
      </c>
    </row>
    <row r="51" spans="1:329">
      <c r="A51" t="s">
        <v>4</v>
      </c>
      <c r="B51" t="s">
        <v>5</v>
      </c>
      <c r="C51" t="s">
        <v>531</v>
      </c>
      <c r="D51" t="s">
        <v>770</v>
      </c>
      <c r="E51" t="s">
        <v>771</v>
      </c>
      <c r="F51" t="s">
        <v>14</v>
      </c>
      <c r="G51" t="s">
        <v>772</v>
      </c>
      <c r="H51" t="s">
        <v>773</v>
      </c>
      <c r="I51" t="s">
        <v>170</v>
      </c>
      <c r="J51" t="s">
        <v>774</v>
      </c>
      <c r="K51" t="s">
        <v>118</v>
      </c>
      <c r="L51" t="s">
        <v>775</v>
      </c>
      <c r="M51" t="s">
        <v>776</v>
      </c>
      <c r="N51" t="s">
        <v>415</v>
      </c>
      <c r="O51" t="s">
        <v>777</v>
      </c>
      <c r="P51" t="s">
        <v>778</v>
      </c>
      <c r="Q51" t="s">
        <v>646</v>
      </c>
      <c r="R51" t="s">
        <v>779</v>
      </c>
      <c r="S51" t="s">
        <v>424</v>
      </c>
      <c r="T51" t="s">
        <v>616</v>
      </c>
      <c r="U51" t="s">
        <v>649</v>
      </c>
      <c r="V51" t="s">
        <v>426</v>
      </c>
      <c r="W51" t="s">
        <v>735</v>
      </c>
      <c r="X51" t="s">
        <v>780</v>
      </c>
      <c r="Y51" t="s">
        <v>781</v>
      </c>
      <c r="Z51" t="s">
        <v>333</v>
      </c>
      <c r="AA51" t="s">
        <v>543</v>
      </c>
      <c r="AB51" t="s">
        <v>572</v>
      </c>
      <c r="AC51" t="s">
        <v>573</v>
      </c>
      <c r="AD51" t="s">
        <v>590</v>
      </c>
      <c r="AE51" t="s">
        <v>591</v>
      </c>
      <c r="AF51" t="s">
        <v>132</v>
      </c>
      <c r="AG51" t="s">
        <v>782</v>
      </c>
      <c r="AH51" t="s">
        <v>357</v>
      </c>
      <c r="AI51" t="s">
        <v>448</v>
      </c>
      <c r="AJ51" t="s">
        <v>358</v>
      </c>
      <c r="AK51" t="s">
        <v>223</v>
      </c>
      <c r="AL51" t="s">
        <v>450</v>
      </c>
      <c r="AM51" t="s">
        <v>742</v>
      </c>
      <c r="AN51" t="s">
        <v>453</v>
      </c>
      <c r="AO51" t="s">
        <v>82</v>
      </c>
      <c r="AP51" t="s">
        <v>545</v>
      </c>
      <c r="AQ51" t="s">
        <v>183</v>
      </c>
      <c r="AR51" t="s">
        <v>367</v>
      </c>
      <c r="AS51" t="s">
        <v>30</v>
      </c>
      <c r="AT51" t="s">
        <v>783</v>
      </c>
      <c r="AU51" t="s">
        <v>186</v>
      </c>
      <c r="AV51" t="s">
        <v>784</v>
      </c>
      <c r="AW51" t="s">
        <v>785</v>
      </c>
      <c r="AX51" t="s">
        <v>786</v>
      </c>
      <c r="AY51" t="s">
        <v>787</v>
      </c>
      <c r="AZ51" t="s">
        <v>788</v>
      </c>
      <c r="BA51" t="s">
        <v>374</v>
      </c>
      <c r="BB51" t="s">
        <v>789</v>
      </c>
      <c r="BC51" t="s">
        <v>790</v>
      </c>
      <c r="BD51" t="s">
        <v>791</v>
      </c>
      <c r="BE51" t="s">
        <v>792</v>
      </c>
      <c r="BF51" t="s">
        <v>793</v>
      </c>
      <c r="BG51" t="s">
        <v>794</v>
      </c>
      <c r="BH51" t="s">
        <v>389</v>
      </c>
      <c r="BI51" t="s">
        <v>795</v>
      </c>
      <c r="BJ51" t="s">
        <v>796</v>
      </c>
      <c r="BK51" t="s">
        <v>797</v>
      </c>
      <c r="BL51" t="s">
        <v>798</v>
      </c>
      <c r="BM51" t="s">
        <v>799</v>
      </c>
      <c r="BN51" t="s">
        <v>555</v>
      </c>
      <c r="BO51" t="s">
        <v>800</v>
      </c>
      <c r="BP51" t="s">
        <v>801</v>
      </c>
      <c r="BQ51" t="s">
        <v>398</v>
      </c>
      <c r="BR51" t="s">
        <v>802</v>
      </c>
      <c r="BS51" t="s">
        <v>582</v>
      </c>
      <c r="BT51" t="s">
        <v>242</v>
      </c>
      <c r="BU51" t="s">
        <v>244</v>
      </c>
      <c r="BV51" t="s">
        <v>245</v>
      </c>
      <c r="BW51" t="s">
        <v>803</v>
      </c>
    </row>
    <row r="52" spans="1:329">
      <c r="A52" s="5" t="s">
        <v>59</v>
      </c>
      <c r="B52" s="5" t="s">
        <v>60</v>
      </c>
      <c r="C52" s="5" t="s">
        <v>63</v>
      </c>
      <c r="D52" s="5" t="s">
        <v>63</v>
      </c>
      <c r="E52" s="5" t="s">
        <v>62</v>
      </c>
      <c r="F52" s="5" t="s">
        <v>64</v>
      </c>
      <c r="G52" s="5" t="s">
        <v>61</v>
      </c>
      <c r="H52" s="5" t="s">
        <v>64</v>
      </c>
      <c r="I52" s="5" t="s">
        <v>62</v>
      </c>
      <c r="J52" s="5" t="s">
        <v>60</v>
      </c>
      <c r="K52" s="5" t="s">
        <v>62</v>
      </c>
      <c r="L52" s="5" t="s">
        <v>62</v>
      </c>
      <c r="M52" s="5" t="s">
        <v>60</v>
      </c>
      <c r="N52" s="5" t="s">
        <v>64</v>
      </c>
      <c r="O52" s="5" t="s">
        <v>63</v>
      </c>
      <c r="P52" s="5" t="s">
        <v>61</v>
      </c>
      <c r="Q52" s="5" t="s">
        <v>61</v>
      </c>
      <c r="R52" s="5" t="s">
        <v>61</v>
      </c>
      <c r="S52" s="5" t="s">
        <v>61</v>
      </c>
      <c r="T52" s="5" t="s">
        <v>61</v>
      </c>
      <c r="U52" s="5" t="s">
        <v>63</v>
      </c>
      <c r="V52" s="5" t="s">
        <v>60</v>
      </c>
      <c r="W52" s="5" t="s">
        <v>64</v>
      </c>
      <c r="X52" s="5" t="s">
        <v>64</v>
      </c>
      <c r="Y52" s="5" t="s">
        <v>63</v>
      </c>
      <c r="Z52" s="5" t="s">
        <v>63</v>
      </c>
      <c r="AA52" s="5" t="s">
        <v>62</v>
      </c>
      <c r="AB52" s="5" t="s">
        <v>62</v>
      </c>
      <c r="AC52" s="5" t="s">
        <v>61</v>
      </c>
      <c r="AD52" s="5" t="s">
        <v>64</v>
      </c>
      <c r="AE52" s="5" t="s">
        <v>63</v>
      </c>
      <c r="AF52" s="5" t="s">
        <v>64</v>
      </c>
      <c r="AG52" s="5" t="s">
        <v>60</v>
      </c>
      <c r="AH52" s="5" t="s">
        <v>62</v>
      </c>
      <c r="AI52" s="5" t="s">
        <v>62</v>
      </c>
      <c r="AJ52" s="5" t="s">
        <v>64</v>
      </c>
      <c r="AK52" s="5" t="s">
        <v>63</v>
      </c>
      <c r="AL52" s="5" t="s">
        <v>63</v>
      </c>
      <c r="AM52" s="5" t="s">
        <v>64</v>
      </c>
      <c r="AN52" s="5" t="s">
        <v>63</v>
      </c>
      <c r="AO52" s="5" t="s">
        <v>64</v>
      </c>
      <c r="AP52" s="5" t="s">
        <v>63</v>
      </c>
      <c r="AQ52" s="5" t="s">
        <v>60</v>
      </c>
      <c r="AR52" s="5" t="s">
        <v>64</v>
      </c>
      <c r="AS52" s="5" t="s">
        <v>62</v>
      </c>
      <c r="AT52" s="5" t="s">
        <v>63</v>
      </c>
      <c r="AU52" s="5" t="s">
        <v>63</v>
      </c>
      <c r="AV52" s="5" t="s">
        <v>63</v>
      </c>
      <c r="AW52" s="5" t="s">
        <v>61</v>
      </c>
      <c r="AX52" s="5" t="s">
        <v>62</v>
      </c>
      <c r="AY52" s="5" t="s">
        <v>64</v>
      </c>
      <c r="AZ52" s="5" t="s">
        <v>60</v>
      </c>
      <c r="BA52" s="5" t="s">
        <v>63</v>
      </c>
      <c r="BB52" s="5" t="s">
        <v>60</v>
      </c>
      <c r="BC52" s="5" t="s">
        <v>63</v>
      </c>
      <c r="BD52" s="5" t="s">
        <v>60</v>
      </c>
      <c r="BE52" s="5" t="s">
        <v>63</v>
      </c>
      <c r="BF52" s="5" t="s">
        <v>61</v>
      </c>
      <c r="BG52" s="5" t="s">
        <v>62</v>
      </c>
      <c r="BH52" s="5" t="s">
        <v>61</v>
      </c>
      <c r="BI52" s="5" t="s">
        <v>64</v>
      </c>
      <c r="BJ52" s="5" t="s">
        <v>61</v>
      </c>
      <c r="BK52" s="5" t="s">
        <v>63</v>
      </c>
      <c r="BL52" s="5" t="s">
        <v>63</v>
      </c>
      <c r="BM52" s="5" t="s">
        <v>60</v>
      </c>
      <c r="BN52" s="5" t="s">
        <v>63</v>
      </c>
      <c r="BO52" s="5" t="s">
        <v>61</v>
      </c>
      <c r="BP52" s="5" t="s">
        <v>63</v>
      </c>
      <c r="BQ52" s="5" t="s">
        <v>64</v>
      </c>
      <c r="BR52" s="5" t="s">
        <v>60</v>
      </c>
      <c r="BS52" s="5" t="s">
        <v>62</v>
      </c>
      <c r="BT52" s="5" t="s">
        <v>63</v>
      </c>
      <c r="BU52" s="5" t="s">
        <v>64</v>
      </c>
      <c r="BV52" s="5" t="s">
        <v>63</v>
      </c>
      <c r="BW52" s="5" t="s">
        <v>60</v>
      </c>
    </row>
    <row r="53" spans="1:329">
      <c r="A53" t="s">
        <v>804</v>
      </c>
      <c r="B53" t="s">
        <v>6</v>
      </c>
      <c r="C53" t="s">
        <v>498</v>
      </c>
      <c r="D53" t="s">
        <v>562</v>
      </c>
      <c r="E53" t="s">
        <v>805</v>
      </c>
      <c r="F53" t="s">
        <v>14</v>
      </c>
      <c r="G53" t="s">
        <v>806</v>
      </c>
      <c r="H53" t="s">
        <v>564</v>
      </c>
      <c r="I53" t="s">
        <v>116</v>
      </c>
      <c r="J53" t="s">
        <v>807</v>
      </c>
      <c r="K53" t="s">
        <v>808</v>
      </c>
      <c r="L53" t="s">
        <v>809</v>
      </c>
      <c r="M53" t="s">
        <v>810</v>
      </c>
      <c r="N53" t="s">
        <v>811</v>
      </c>
      <c r="O53" t="s">
        <v>812</v>
      </c>
      <c r="P53" t="s">
        <v>813</v>
      </c>
      <c r="Q53" t="s">
        <v>814</v>
      </c>
      <c r="R53" t="s">
        <v>815</v>
      </c>
      <c r="S53" t="s">
        <v>816</v>
      </c>
      <c r="T53" t="s">
        <v>817</v>
      </c>
      <c r="U53" t="s">
        <v>818</v>
      </c>
      <c r="V53" t="s">
        <v>124</v>
      </c>
      <c r="W53" t="s">
        <v>425</v>
      </c>
      <c r="X53" t="s">
        <v>329</v>
      </c>
      <c r="Y53" t="s">
        <v>819</v>
      </c>
      <c r="Z53" t="s">
        <v>331</v>
      </c>
      <c r="AA53" t="s">
        <v>820</v>
      </c>
      <c r="AB53" t="s">
        <v>347</v>
      </c>
      <c r="AC53" t="s">
        <v>220</v>
      </c>
      <c r="AD53" t="s">
        <v>511</v>
      </c>
      <c r="AE53" t="s">
        <v>221</v>
      </c>
      <c r="AF53" t="s">
        <v>573</v>
      </c>
      <c r="AG53" t="s">
        <v>591</v>
      </c>
      <c r="AH53" t="s">
        <v>821</v>
      </c>
      <c r="AI53" t="s">
        <v>822</v>
      </c>
      <c r="AJ53" t="s">
        <v>354</v>
      </c>
      <c r="AK53" t="s">
        <v>823</v>
      </c>
      <c r="AL53" t="s">
        <v>223</v>
      </c>
      <c r="AM53" t="s">
        <v>824</v>
      </c>
      <c r="AN53" t="s">
        <v>137</v>
      </c>
      <c r="AO53" t="s">
        <v>825</v>
      </c>
      <c r="AP53" t="s">
        <v>81</v>
      </c>
      <c r="AQ53" t="s">
        <v>826</v>
      </c>
      <c r="AR53" t="s">
        <v>827</v>
      </c>
      <c r="AS53" t="s">
        <v>828</v>
      </c>
      <c r="AT53" t="s">
        <v>829</v>
      </c>
      <c r="AU53" t="s">
        <v>830</v>
      </c>
      <c r="AV53" t="s">
        <v>831</v>
      </c>
      <c r="AW53" t="s">
        <v>832</v>
      </c>
      <c r="AX53" t="s">
        <v>619</v>
      </c>
      <c r="AY53" t="s">
        <v>833</v>
      </c>
      <c r="AZ53" t="s">
        <v>834</v>
      </c>
      <c r="BA53" t="s">
        <v>835</v>
      </c>
      <c r="BB53" t="s">
        <v>836</v>
      </c>
      <c r="BC53" t="s">
        <v>656</v>
      </c>
      <c r="BD53" t="s">
        <v>41</v>
      </c>
      <c r="BE53" t="s">
        <v>837</v>
      </c>
      <c r="BF53" t="s">
        <v>792</v>
      </c>
      <c r="BG53" t="s">
        <v>838</v>
      </c>
      <c r="BH53" t="s">
        <v>629</v>
      </c>
      <c r="BI53" t="s">
        <v>481</v>
      </c>
      <c r="BJ53" t="s">
        <v>601</v>
      </c>
      <c r="BK53" t="s">
        <v>390</v>
      </c>
      <c r="BL53" t="s">
        <v>839</v>
      </c>
      <c r="BM53" t="s">
        <v>840</v>
      </c>
      <c r="BN53" t="s">
        <v>841</v>
      </c>
      <c r="BO53" t="s">
        <v>524</v>
      </c>
      <c r="BP53" t="s">
        <v>842</v>
      </c>
      <c r="BQ53" t="s">
        <v>843</v>
      </c>
      <c r="BR53" t="s">
        <v>488</v>
      </c>
      <c r="BS53" t="s">
        <v>527</v>
      </c>
      <c r="BT53" t="s">
        <v>582</v>
      </c>
      <c r="BU53" t="s">
        <v>109</v>
      </c>
      <c r="BV53" t="s">
        <v>282</v>
      </c>
      <c r="BW53" t="s">
        <v>283</v>
      </c>
    </row>
    <row r="54" spans="1:329">
      <c r="A54" s="5" t="s">
        <v>844</v>
      </c>
      <c r="B54" s="5" t="s">
        <v>64</v>
      </c>
      <c r="C54" s="5" t="s">
        <v>62</v>
      </c>
      <c r="D54" s="5" t="s">
        <v>64</v>
      </c>
      <c r="E54" s="5" t="s">
        <v>60</v>
      </c>
      <c r="F54" s="5" t="s">
        <v>61</v>
      </c>
      <c r="G54" s="5" t="s">
        <v>60</v>
      </c>
      <c r="H54" s="5" t="s">
        <v>62</v>
      </c>
      <c r="I54" s="5" t="s">
        <v>60</v>
      </c>
      <c r="J54" s="5" t="s">
        <v>63</v>
      </c>
      <c r="K54" s="5" t="s">
        <v>63</v>
      </c>
      <c r="L54" s="5" t="s">
        <v>60</v>
      </c>
      <c r="M54" s="5" t="s">
        <v>63</v>
      </c>
      <c r="N54" s="5" t="s">
        <v>63</v>
      </c>
      <c r="O54" s="5" t="s">
        <v>60</v>
      </c>
      <c r="P54" s="5" t="s">
        <v>62</v>
      </c>
      <c r="Q54" s="5" t="s">
        <v>60</v>
      </c>
      <c r="R54" s="5" t="s">
        <v>62</v>
      </c>
      <c r="S54" s="5" t="s">
        <v>60</v>
      </c>
      <c r="T54" s="5" t="s">
        <v>64</v>
      </c>
      <c r="U54" s="5" t="s">
        <v>60</v>
      </c>
      <c r="V54" s="5" t="s">
        <v>63</v>
      </c>
      <c r="W54" s="5" t="s">
        <v>63</v>
      </c>
      <c r="X54" s="5" t="s">
        <v>63</v>
      </c>
      <c r="Y54" s="5" t="s">
        <v>60</v>
      </c>
      <c r="Z54" s="5" t="s">
        <v>64</v>
      </c>
      <c r="AA54" s="5" t="s">
        <v>60</v>
      </c>
      <c r="AB54" s="5" t="s">
        <v>63</v>
      </c>
      <c r="AC54" s="5" t="s">
        <v>62</v>
      </c>
      <c r="AD54" s="5" t="s">
        <v>63</v>
      </c>
      <c r="AE54" s="5" t="s">
        <v>64</v>
      </c>
      <c r="AF54" s="5" t="s">
        <v>63</v>
      </c>
      <c r="AG54" s="5" t="s">
        <v>61</v>
      </c>
      <c r="AH54" s="5" t="s">
        <v>60</v>
      </c>
      <c r="AI54" s="5" t="s">
        <v>61</v>
      </c>
      <c r="AJ54" s="5" t="s">
        <v>63</v>
      </c>
      <c r="AK54" s="5" t="s">
        <v>60</v>
      </c>
      <c r="AL54" s="5" t="s">
        <v>64</v>
      </c>
      <c r="AM54" s="5" t="s">
        <v>60</v>
      </c>
      <c r="AN54" s="5" t="s">
        <v>64</v>
      </c>
      <c r="AO54" s="5" t="s">
        <v>63</v>
      </c>
      <c r="AP54" s="5" t="s">
        <v>64</v>
      </c>
      <c r="AQ54" s="5" t="s">
        <v>61</v>
      </c>
      <c r="AR54" s="5" t="s">
        <v>60</v>
      </c>
      <c r="AS54" s="5" t="s">
        <v>64</v>
      </c>
      <c r="AT54" s="5" t="s">
        <v>61</v>
      </c>
      <c r="AU54" s="5" t="s">
        <v>60</v>
      </c>
      <c r="AV54" s="5" t="s">
        <v>64</v>
      </c>
      <c r="AW54" s="5" t="s">
        <v>60</v>
      </c>
      <c r="AX54" s="5" t="s">
        <v>64</v>
      </c>
      <c r="AY54" s="5" t="s">
        <v>60</v>
      </c>
      <c r="AZ54" s="5" t="s">
        <v>64</v>
      </c>
      <c r="BA54" s="5" t="s">
        <v>60</v>
      </c>
      <c r="BB54" s="5" t="s">
        <v>63</v>
      </c>
      <c r="BC54" s="5" t="s">
        <v>60</v>
      </c>
      <c r="BD54" s="5" t="s">
        <v>63</v>
      </c>
      <c r="BE54" s="5" t="s">
        <v>60</v>
      </c>
      <c r="BF54" s="5" t="s">
        <v>63</v>
      </c>
      <c r="BG54" s="5" t="s">
        <v>60</v>
      </c>
      <c r="BH54" s="5" t="s">
        <v>63</v>
      </c>
      <c r="BI54" s="5" t="s">
        <v>63</v>
      </c>
      <c r="BJ54" s="5" t="s">
        <v>64</v>
      </c>
      <c r="BK54" s="5" t="s">
        <v>64</v>
      </c>
      <c r="BL54" s="5" t="s">
        <v>60</v>
      </c>
      <c r="BM54" s="5" t="s">
        <v>64</v>
      </c>
      <c r="BN54" s="5" t="s">
        <v>61</v>
      </c>
      <c r="BO54" s="5" t="s">
        <v>63</v>
      </c>
      <c r="BP54" s="5" t="s">
        <v>62</v>
      </c>
      <c r="BQ54" s="5" t="s">
        <v>60</v>
      </c>
      <c r="BR54" s="5" t="s">
        <v>63</v>
      </c>
      <c r="BS54" s="5" t="s">
        <v>60</v>
      </c>
      <c r="BT54" s="5" t="s">
        <v>64</v>
      </c>
      <c r="BU54" s="5" t="s">
        <v>61</v>
      </c>
      <c r="BV54" s="5" t="s">
        <v>62</v>
      </c>
      <c r="BW54" s="5" t="s">
        <v>64</v>
      </c>
    </row>
    <row r="55" spans="1:329">
      <c r="A55" s="1" t="s">
        <v>845</v>
      </c>
      <c r="B55" s="2" t="s">
        <v>1</v>
      </c>
      <c r="D55" s="3" t="n">
        <v>73</v>
      </c>
      <c r="E55" s="2" t="s">
        <v>2</v>
      </c>
      <c r="H55" s="4" t="n">
        <v>7.351460221550855</v>
      </c>
    </row>
    <row r="56" spans="1:329">
      <c r="A56" s="5" t="s">
        <v>3</v>
      </c>
      <c r="B56" s="5" t="n">
        <v>1</v>
      </c>
      <c r="C56" s="5" t="n">
        <v>21</v>
      </c>
      <c r="D56" s="5" t="n">
        <v>24</v>
      </c>
      <c r="E56" s="5" t="n">
        <v>47</v>
      </c>
      <c r="F56" s="5" t="n">
        <v>49</v>
      </c>
      <c r="G56" s="5" t="n">
        <v>53</v>
      </c>
      <c r="H56" s="5" t="n">
        <v>61</v>
      </c>
      <c r="I56" s="5" t="n">
        <v>62</v>
      </c>
      <c r="J56" s="5" t="n">
        <v>63</v>
      </c>
      <c r="K56" s="5" t="n">
        <v>111</v>
      </c>
      <c r="L56" s="5" t="n">
        <v>123</v>
      </c>
      <c r="M56" s="5" t="n">
        <v>148</v>
      </c>
      <c r="N56" s="5" t="n">
        <v>158</v>
      </c>
      <c r="O56" s="5" t="n">
        <v>167</v>
      </c>
      <c r="P56" s="5" t="n">
        <v>179</v>
      </c>
      <c r="Q56" s="5" t="n">
        <v>210</v>
      </c>
      <c r="R56" s="5" t="n">
        <v>212</v>
      </c>
      <c r="S56" s="5" t="n">
        <v>220</v>
      </c>
      <c r="T56" s="5" t="n">
        <v>228</v>
      </c>
      <c r="U56" s="5" t="n">
        <v>238</v>
      </c>
      <c r="V56" s="5" t="n">
        <v>280</v>
      </c>
      <c r="W56" s="5" t="n">
        <v>281</v>
      </c>
      <c r="X56" s="5" t="n">
        <v>283</v>
      </c>
      <c r="Y56" s="5" t="n">
        <v>312</v>
      </c>
      <c r="Z56" s="5" t="n">
        <v>321</v>
      </c>
      <c r="AA56" s="5" t="n">
        <v>322</v>
      </c>
      <c r="AB56" s="5" t="n">
        <v>328</v>
      </c>
      <c r="AC56" s="5" t="n">
        <v>344</v>
      </c>
      <c r="AD56" s="5" t="n">
        <v>368</v>
      </c>
      <c r="AE56" s="5" t="n">
        <v>380</v>
      </c>
      <c r="AF56" s="5" t="n">
        <v>382</v>
      </c>
      <c r="AG56" s="5" t="n">
        <v>396</v>
      </c>
      <c r="AH56" s="5" t="n">
        <v>400</v>
      </c>
      <c r="AI56" s="5" t="n">
        <v>424</v>
      </c>
      <c r="AJ56" s="5" t="n">
        <v>433</v>
      </c>
      <c r="AK56" s="5" t="n">
        <v>481</v>
      </c>
      <c r="AL56" s="5" t="n">
        <v>482</v>
      </c>
      <c r="AM56" s="5" t="n">
        <v>483</v>
      </c>
      <c r="AN56" s="5" t="n">
        <v>484</v>
      </c>
      <c r="AO56" s="5" t="n">
        <v>487</v>
      </c>
      <c r="AP56" s="5" t="n">
        <v>522</v>
      </c>
      <c r="AQ56" s="5" t="n">
        <v>527</v>
      </c>
      <c r="AR56" s="5" t="n">
        <v>560</v>
      </c>
      <c r="AS56" s="5" t="n">
        <v>572</v>
      </c>
      <c r="AT56" s="5" t="n">
        <v>581</v>
      </c>
      <c r="AU56" s="5" t="n">
        <v>584</v>
      </c>
      <c r="AV56" s="5" t="n">
        <v>595</v>
      </c>
      <c r="AW56" s="5" t="n">
        <v>611</v>
      </c>
      <c r="AX56" s="5" t="n">
        <v>639</v>
      </c>
      <c r="AY56" s="5" t="n">
        <v>720</v>
      </c>
      <c r="AZ56" s="5" t="n">
        <v>721</v>
      </c>
      <c r="BA56" s="5" t="n">
        <v>738</v>
      </c>
      <c r="BB56" s="5" t="n">
        <v>741</v>
      </c>
      <c r="BC56" s="5" t="n">
        <v>742</v>
      </c>
      <c r="BD56" s="5" t="n">
        <v>767</v>
      </c>
      <c r="BE56" s="5" t="n">
        <v>768</v>
      </c>
      <c r="BF56" s="5" t="n">
        <v>784</v>
      </c>
      <c r="BG56" s="5" t="n">
        <v>799</v>
      </c>
      <c r="BH56" s="5" t="n">
        <v>801</v>
      </c>
      <c r="BI56" s="5" t="n">
        <v>803</v>
      </c>
      <c r="BJ56" s="5" t="n">
        <v>816</v>
      </c>
      <c r="BK56" s="5" t="n">
        <v>823</v>
      </c>
      <c r="BL56" s="5" t="n">
        <v>824</v>
      </c>
      <c r="BM56" s="5" t="n">
        <v>826</v>
      </c>
      <c r="BN56" s="5" t="n">
        <v>827</v>
      </c>
      <c r="BO56" s="5" t="n">
        <v>828</v>
      </c>
      <c r="BP56" s="5" t="n">
        <v>861</v>
      </c>
      <c r="BQ56" s="5" t="n">
        <v>864</v>
      </c>
      <c r="BR56" s="5" t="n">
        <v>866</v>
      </c>
      <c r="BS56" s="5" t="n">
        <v>893</v>
      </c>
      <c r="BT56" s="5" t="n">
        <v>895</v>
      </c>
      <c r="BU56" s="5" t="n">
        <v>909</v>
      </c>
      <c r="BV56" s="5" t="n">
        <v>962</v>
      </c>
    </row>
    <row r="57" spans="1:329">
      <c r="A57" t="s">
        <v>4</v>
      </c>
      <c r="B57" t="s">
        <v>5</v>
      </c>
      <c r="C57" t="s">
        <v>6</v>
      </c>
      <c r="D57" t="s">
        <v>66</v>
      </c>
      <c r="E57" t="s">
        <v>291</v>
      </c>
      <c r="F57" t="s">
        <v>408</v>
      </c>
      <c r="G57" t="s">
        <v>534</v>
      </c>
      <c r="H57" t="s">
        <v>409</v>
      </c>
      <c r="I57" t="s">
        <v>670</v>
      </c>
      <c r="J57" t="s">
        <v>846</v>
      </c>
      <c r="K57" t="s">
        <v>566</v>
      </c>
      <c r="L57" t="s">
        <v>847</v>
      </c>
      <c r="M57" t="s">
        <v>848</v>
      </c>
      <c r="N57" t="s">
        <v>849</v>
      </c>
      <c r="O57" t="s">
        <v>305</v>
      </c>
      <c r="P57" t="s">
        <v>415</v>
      </c>
      <c r="Q57" t="s">
        <v>850</v>
      </c>
      <c r="R57" t="s">
        <v>851</v>
      </c>
      <c r="S57" t="s">
        <v>852</v>
      </c>
      <c r="T57" t="s">
        <v>568</v>
      </c>
      <c r="U57" t="s">
        <v>507</v>
      </c>
      <c r="V57" t="s">
        <v>327</v>
      </c>
      <c r="W57" t="s">
        <v>425</v>
      </c>
      <c r="X57" t="s">
        <v>853</v>
      </c>
      <c r="Y57" t="s">
        <v>854</v>
      </c>
      <c r="Z57" t="s">
        <v>127</v>
      </c>
      <c r="AA57" t="s">
        <v>259</v>
      </c>
      <c r="AB57" t="s">
        <v>684</v>
      </c>
      <c r="AC57" t="s">
        <v>129</v>
      </c>
      <c r="AD57" t="s">
        <v>24</v>
      </c>
      <c r="AE57" t="s">
        <v>855</v>
      </c>
      <c r="AF57" t="s">
        <v>856</v>
      </c>
      <c r="AG57" t="s">
        <v>857</v>
      </c>
      <c r="AH57" t="s">
        <v>858</v>
      </c>
      <c r="AI57" t="s">
        <v>859</v>
      </c>
      <c r="AJ57" t="s">
        <v>133</v>
      </c>
      <c r="AK57" t="s">
        <v>140</v>
      </c>
      <c r="AL57" t="s">
        <v>860</v>
      </c>
      <c r="AM57" t="s">
        <v>364</v>
      </c>
      <c r="AN57" t="s">
        <v>694</v>
      </c>
      <c r="AO57" t="s">
        <v>861</v>
      </c>
      <c r="AP57" t="s">
        <v>862</v>
      </c>
      <c r="AQ57" t="s">
        <v>186</v>
      </c>
      <c r="AR57" t="s">
        <v>863</v>
      </c>
      <c r="AS57" t="s">
        <v>864</v>
      </c>
      <c r="AT57" t="s">
        <v>865</v>
      </c>
      <c r="AU57" t="s">
        <v>371</v>
      </c>
      <c r="AV57" t="s">
        <v>866</v>
      </c>
      <c r="AW57" t="s">
        <v>149</v>
      </c>
      <c r="AX57" t="s">
        <v>867</v>
      </c>
      <c r="AY57" t="s">
        <v>658</v>
      </c>
      <c r="AZ57" t="s">
        <v>753</v>
      </c>
      <c r="BA57" t="s">
        <v>754</v>
      </c>
      <c r="BB57" t="s">
        <v>390</v>
      </c>
      <c r="BC57" t="s">
        <v>868</v>
      </c>
      <c r="BD57" t="s">
        <v>869</v>
      </c>
      <c r="BE57" t="s">
        <v>870</v>
      </c>
      <c r="BF57" t="s">
        <v>871</v>
      </c>
      <c r="BG57" t="s">
        <v>715</v>
      </c>
      <c r="BH57" t="s">
        <v>102</v>
      </c>
      <c r="BI57" t="s">
        <v>872</v>
      </c>
      <c r="BJ57" t="s">
        <v>50</v>
      </c>
      <c r="BK57" t="s">
        <v>873</v>
      </c>
      <c r="BL57" t="s">
        <v>555</v>
      </c>
      <c r="BM57" t="s">
        <v>874</v>
      </c>
      <c r="BN57" t="s">
        <v>393</v>
      </c>
      <c r="BO57" t="s">
        <v>485</v>
      </c>
      <c r="BP57" t="s">
        <v>105</v>
      </c>
      <c r="BQ57" t="s">
        <v>163</v>
      </c>
      <c r="BR57" t="s">
        <v>875</v>
      </c>
      <c r="BS57" t="s">
        <v>876</v>
      </c>
      <c r="BT57" t="s">
        <v>877</v>
      </c>
      <c r="BU57" t="s">
        <v>284</v>
      </c>
      <c r="BV57" t="s">
        <v>878</v>
      </c>
    </row>
    <row r="58" spans="1:329">
      <c r="A58" s="5" t="s">
        <v>59</v>
      </c>
      <c r="B58" s="5" t="s">
        <v>60</v>
      </c>
      <c r="C58" s="5" t="s">
        <v>61</v>
      </c>
      <c r="D58" s="5" t="s">
        <v>62</v>
      </c>
      <c r="E58" s="5" t="s">
        <v>60</v>
      </c>
      <c r="F58" s="5" t="s">
        <v>61</v>
      </c>
      <c r="G58" s="5" t="s">
        <v>61</v>
      </c>
      <c r="H58" s="5" t="s">
        <v>61</v>
      </c>
      <c r="I58" s="5" t="s">
        <v>61</v>
      </c>
      <c r="J58" s="5" t="s">
        <v>62</v>
      </c>
      <c r="K58" s="5" t="s">
        <v>61</v>
      </c>
      <c r="L58" s="5" t="s">
        <v>60</v>
      </c>
      <c r="M58" s="5" t="s">
        <v>62</v>
      </c>
      <c r="N58" s="5" t="s">
        <v>62</v>
      </c>
      <c r="O58" s="5" t="s">
        <v>64</v>
      </c>
      <c r="P58" s="5" t="s">
        <v>62</v>
      </c>
      <c r="Q58" s="5" t="s">
        <v>63</v>
      </c>
      <c r="R58" s="5" t="s">
        <v>64</v>
      </c>
      <c r="S58" s="5" t="s">
        <v>60</v>
      </c>
      <c r="T58" s="5" t="s">
        <v>64</v>
      </c>
      <c r="U58" s="5" t="s">
        <v>62</v>
      </c>
      <c r="V58" s="5" t="s">
        <v>61</v>
      </c>
      <c r="W58" s="5" t="s">
        <v>63</v>
      </c>
      <c r="X58" s="5" t="s">
        <v>64</v>
      </c>
      <c r="Y58" s="5" t="s">
        <v>60</v>
      </c>
      <c r="Z58" s="5" t="s">
        <v>62</v>
      </c>
      <c r="AA58" s="5" t="s">
        <v>62</v>
      </c>
      <c r="AB58" s="5" t="s">
        <v>61</v>
      </c>
      <c r="AC58" s="5" t="s">
        <v>64</v>
      </c>
      <c r="AD58" s="5" t="s">
        <v>64</v>
      </c>
      <c r="AE58" s="5" t="s">
        <v>60</v>
      </c>
      <c r="AF58" s="5" t="s">
        <v>64</v>
      </c>
      <c r="AG58" s="5" t="s">
        <v>63</v>
      </c>
      <c r="AH58" s="5" t="s">
        <v>64</v>
      </c>
      <c r="AI58" s="5" t="s">
        <v>60</v>
      </c>
      <c r="AJ58" s="5" t="s">
        <v>62</v>
      </c>
      <c r="AK58" s="5" t="s">
        <v>62</v>
      </c>
      <c r="AL58" s="5" t="s">
        <v>63</v>
      </c>
      <c r="AM58" s="5" t="s">
        <v>64</v>
      </c>
      <c r="AN58" s="5" t="s">
        <v>61</v>
      </c>
      <c r="AO58" s="5" t="s">
        <v>63</v>
      </c>
      <c r="AP58" s="5" t="s">
        <v>60</v>
      </c>
      <c r="AQ58" s="5" t="s">
        <v>62</v>
      </c>
      <c r="AR58" s="5" t="s">
        <v>62</v>
      </c>
      <c r="AS58" s="5" t="s">
        <v>64</v>
      </c>
      <c r="AT58" s="5" t="s">
        <v>60</v>
      </c>
      <c r="AU58" s="5" t="s">
        <v>63</v>
      </c>
      <c r="AV58" s="5" t="s">
        <v>64</v>
      </c>
      <c r="AW58" s="5" t="s">
        <v>61</v>
      </c>
      <c r="AX58" s="5" t="s">
        <v>63</v>
      </c>
      <c r="AY58" s="5" t="s">
        <v>60</v>
      </c>
      <c r="AZ58" s="5" t="s">
        <v>64</v>
      </c>
      <c r="BA58" s="5" t="s">
        <v>62</v>
      </c>
      <c r="BB58" s="5" t="s">
        <v>63</v>
      </c>
      <c r="BC58" s="5" t="s">
        <v>64</v>
      </c>
      <c r="BD58" s="5" t="s">
        <v>61</v>
      </c>
      <c r="BE58" s="5" t="s">
        <v>61</v>
      </c>
      <c r="BF58" s="5" t="s">
        <v>60</v>
      </c>
      <c r="BG58" s="5" t="s">
        <v>62</v>
      </c>
      <c r="BH58" s="5" t="s">
        <v>63</v>
      </c>
      <c r="BI58" s="5" t="s">
        <v>63</v>
      </c>
      <c r="BJ58" s="5" t="s">
        <v>63</v>
      </c>
      <c r="BK58" s="5" t="s">
        <v>60</v>
      </c>
      <c r="BL58" s="5" t="s">
        <v>62</v>
      </c>
      <c r="BM58" s="5" t="s">
        <v>61</v>
      </c>
      <c r="BN58" s="5" t="s">
        <v>61</v>
      </c>
      <c r="BO58" s="5" t="s">
        <v>63</v>
      </c>
      <c r="BP58" s="5" t="s">
        <v>60</v>
      </c>
      <c r="BQ58" s="5" t="s">
        <v>61</v>
      </c>
      <c r="BR58" s="5" t="s">
        <v>63</v>
      </c>
      <c r="BS58" s="5" t="s">
        <v>64</v>
      </c>
      <c r="BT58" s="5" t="s">
        <v>60</v>
      </c>
      <c r="BU58" s="5" t="s">
        <v>64</v>
      </c>
      <c r="BV58" s="5" t="s">
        <v>60</v>
      </c>
    </row>
    <row r="59" spans="1:329">
      <c r="A59" t="s">
        <v>879</v>
      </c>
      <c r="B59" t="s">
        <v>6</v>
      </c>
      <c r="C59" t="s">
        <v>7</v>
      </c>
      <c r="D59" t="s">
        <v>531</v>
      </c>
      <c r="E59" t="s">
        <v>408</v>
      </c>
      <c r="F59" t="s">
        <v>880</v>
      </c>
      <c r="G59" t="s">
        <v>881</v>
      </c>
      <c r="H59" t="s">
        <v>670</v>
      </c>
      <c r="I59" t="s">
        <v>846</v>
      </c>
      <c r="J59" t="s">
        <v>882</v>
      </c>
      <c r="K59" t="s">
        <v>883</v>
      </c>
      <c r="L59" t="s">
        <v>884</v>
      </c>
      <c r="M59" t="s">
        <v>885</v>
      </c>
      <c r="N59" t="s">
        <v>849</v>
      </c>
      <c r="O59" t="s">
        <v>305</v>
      </c>
      <c r="P59" t="s">
        <v>886</v>
      </c>
      <c r="Q59" t="s">
        <v>887</v>
      </c>
      <c r="R59" t="s">
        <v>888</v>
      </c>
      <c r="S59" t="s">
        <v>421</v>
      </c>
      <c r="T59" t="s">
        <v>730</v>
      </c>
      <c r="U59" t="s">
        <v>889</v>
      </c>
      <c r="V59" t="s">
        <v>124</v>
      </c>
      <c r="W59" t="s">
        <v>125</v>
      </c>
      <c r="X59" t="s">
        <v>890</v>
      </c>
      <c r="Y59" t="s">
        <v>336</v>
      </c>
      <c r="Z59" t="s">
        <v>126</v>
      </c>
      <c r="AA59" t="s">
        <v>21</v>
      </c>
      <c r="AB59" t="s">
        <v>891</v>
      </c>
      <c r="AC59" t="s">
        <v>434</v>
      </c>
      <c r="AD59" t="s">
        <v>590</v>
      </c>
      <c r="AE59" t="s">
        <v>351</v>
      </c>
      <c r="AF59" t="s">
        <v>892</v>
      </c>
      <c r="AG59" t="s">
        <v>893</v>
      </c>
      <c r="AH59" t="s">
        <v>894</v>
      </c>
      <c r="AI59" t="s">
        <v>895</v>
      </c>
      <c r="AJ59" t="s">
        <v>360</v>
      </c>
      <c r="AK59" t="s">
        <v>184</v>
      </c>
      <c r="AL59" t="s">
        <v>896</v>
      </c>
      <c r="AM59" t="s">
        <v>140</v>
      </c>
      <c r="AN59" t="s">
        <v>860</v>
      </c>
      <c r="AO59" t="s">
        <v>457</v>
      </c>
      <c r="AP59" t="s">
        <v>84</v>
      </c>
      <c r="AQ59" t="s">
        <v>897</v>
      </c>
      <c r="AR59" t="s">
        <v>898</v>
      </c>
      <c r="AS59" t="s">
        <v>899</v>
      </c>
      <c r="AT59" t="s">
        <v>464</v>
      </c>
      <c r="AU59" t="s">
        <v>900</v>
      </c>
      <c r="AV59" t="s">
        <v>901</v>
      </c>
      <c r="AW59" t="s">
        <v>194</v>
      </c>
      <c r="AX59" t="s">
        <v>902</v>
      </c>
      <c r="AY59" t="s">
        <v>903</v>
      </c>
      <c r="AZ59" t="s">
        <v>157</v>
      </c>
      <c r="BA59" t="s">
        <v>159</v>
      </c>
      <c r="BB59" t="s">
        <v>389</v>
      </c>
      <c r="BC59" t="s">
        <v>795</v>
      </c>
      <c r="BD59" t="s">
        <v>904</v>
      </c>
      <c r="BE59" t="s">
        <v>905</v>
      </c>
      <c r="BF59" t="s">
        <v>798</v>
      </c>
      <c r="BG59" t="s">
        <v>906</v>
      </c>
      <c r="BH59" t="s">
        <v>714</v>
      </c>
      <c r="BI59" t="s">
        <v>907</v>
      </c>
      <c r="BJ59" t="s">
        <v>484</v>
      </c>
      <c r="BK59" t="s">
        <v>908</v>
      </c>
      <c r="BL59" t="s">
        <v>909</v>
      </c>
      <c r="BM59" t="s">
        <v>910</v>
      </c>
      <c r="BN59" t="s">
        <v>555</v>
      </c>
      <c r="BO59" t="s">
        <v>911</v>
      </c>
      <c r="BP59" t="s">
        <v>912</v>
      </c>
      <c r="BQ59" t="s">
        <v>206</v>
      </c>
      <c r="BR59" t="s">
        <v>163</v>
      </c>
      <c r="BS59" t="s">
        <v>913</v>
      </c>
      <c r="BT59" t="s">
        <v>876</v>
      </c>
      <c r="BU59" t="s">
        <v>914</v>
      </c>
      <c r="BV59" t="s">
        <v>915</v>
      </c>
    </row>
    <row r="60" spans="1:329">
      <c r="A60" s="5" t="s">
        <v>916</v>
      </c>
      <c r="B60" s="5" t="s">
        <v>62</v>
      </c>
      <c r="C60" s="5" t="s">
        <v>63</v>
      </c>
      <c r="D60" s="5" t="s">
        <v>61</v>
      </c>
      <c r="E60" s="5" t="s">
        <v>63</v>
      </c>
      <c r="F60" s="5" t="s">
        <v>62</v>
      </c>
      <c r="G60" s="5" t="s">
        <v>60</v>
      </c>
      <c r="H60" s="5" t="s">
        <v>62</v>
      </c>
      <c r="I60" s="5" t="s">
        <v>64</v>
      </c>
      <c r="J60" s="5" t="s">
        <v>63</v>
      </c>
      <c r="K60" s="5" t="s">
        <v>60</v>
      </c>
      <c r="L60" s="5" t="s">
        <v>61</v>
      </c>
      <c r="M60" s="5" t="s">
        <v>60</v>
      </c>
      <c r="N60" s="5" t="s">
        <v>61</v>
      </c>
      <c r="O60" s="5" t="s">
        <v>63</v>
      </c>
      <c r="P60" s="5" t="s">
        <v>60</v>
      </c>
      <c r="Q60" s="5" t="s">
        <v>64</v>
      </c>
      <c r="R60" s="5" t="s">
        <v>60</v>
      </c>
      <c r="S60" s="5" t="s">
        <v>61</v>
      </c>
      <c r="T60" s="5" t="s">
        <v>63</v>
      </c>
      <c r="U60" s="5" t="s">
        <v>60</v>
      </c>
      <c r="V60" s="5" t="s">
        <v>64</v>
      </c>
      <c r="W60" s="5" t="s">
        <v>64</v>
      </c>
      <c r="X60" s="5" t="s">
        <v>60</v>
      </c>
      <c r="Y60" s="5" t="s">
        <v>63</v>
      </c>
      <c r="Z60" s="5" t="s">
        <v>63</v>
      </c>
      <c r="AA60" s="5" t="s">
        <v>61</v>
      </c>
      <c r="AB60" s="5" t="s">
        <v>60</v>
      </c>
      <c r="AC60" s="5" t="s">
        <v>63</v>
      </c>
      <c r="AD60" s="5" t="s">
        <v>63</v>
      </c>
      <c r="AE60" s="5" t="s">
        <v>63</v>
      </c>
      <c r="AF60" s="5" t="s">
        <v>63</v>
      </c>
      <c r="AG60" s="5" t="s">
        <v>60</v>
      </c>
      <c r="AH60" s="5" t="s">
        <v>63</v>
      </c>
      <c r="AI60" s="5" t="s">
        <v>61</v>
      </c>
      <c r="AJ60" s="5" t="s">
        <v>61</v>
      </c>
      <c r="AK60" s="5" t="s">
        <v>61</v>
      </c>
      <c r="AL60" s="5" t="s">
        <v>61</v>
      </c>
      <c r="AM60" s="5" t="s">
        <v>61</v>
      </c>
      <c r="AN60" s="5" t="s">
        <v>62</v>
      </c>
      <c r="AO60" s="5" t="s">
        <v>64</v>
      </c>
      <c r="AP60" s="5" t="s">
        <v>64</v>
      </c>
      <c r="AQ60" s="5" t="s">
        <v>60</v>
      </c>
      <c r="AR60" s="5" t="s">
        <v>61</v>
      </c>
      <c r="AS60" s="5" t="s">
        <v>63</v>
      </c>
      <c r="AT60" s="5" t="s">
        <v>62</v>
      </c>
      <c r="AU60" s="5" t="s">
        <v>62</v>
      </c>
      <c r="AV60" s="5" t="s">
        <v>60</v>
      </c>
      <c r="AW60" s="5" t="s">
        <v>63</v>
      </c>
      <c r="AX60" s="5" t="s">
        <v>60</v>
      </c>
      <c r="AY60" s="5" t="s">
        <v>63</v>
      </c>
      <c r="AZ60" s="5" t="s">
        <v>63</v>
      </c>
      <c r="BA60" s="5" t="s">
        <v>64</v>
      </c>
      <c r="BB60" s="5" t="s">
        <v>64</v>
      </c>
      <c r="BC60" s="5" t="s">
        <v>63</v>
      </c>
      <c r="BD60" s="5" t="s">
        <v>60</v>
      </c>
      <c r="BE60" s="5" t="s">
        <v>62</v>
      </c>
      <c r="BF60" s="5" t="s">
        <v>64</v>
      </c>
      <c r="BG60" s="5" t="s">
        <v>60</v>
      </c>
      <c r="BH60" s="5" t="s">
        <v>64</v>
      </c>
      <c r="BI60" s="5" t="s">
        <v>60</v>
      </c>
      <c r="BJ60" s="5" t="s">
        <v>64</v>
      </c>
      <c r="BK60" s="5" t="s">
        <v>64</v>
      </c>
      <c r="BL60" s="5" t="s">
        <v>64</v>
      </c>
      <c r="BM60" s="5" t="s">
        <v>62</v>
      </c>
      <c r="BN60" s="5" t="s">
        <v>64</v>
      </c>
      <c r="BO60" s="5" t="s">
        <v>64</v>
      </c>
      <c r="BP60" s="5" t="s">
        <v>63</v>
      </c>
      <c r="BQ60" s="5" t="s">
        <v>64</v>
      </c>
      <c r="BR60" s="5" t="s">
        <v>64</v>
      </c>
      <c r="BS60" s="5" t="s">
        <v>63</v>
      </c>
      <c r="BT60" s="5" t="s">
        <v>63</v>
      </c>
      <c r="BU60" s="5" t="s">
        <v>60</v>
      </c>
      <c r="BV60" s="5" t="s">
        <v>63</v>
      </c>
    </row>
    <row r="61" spans="1:329">
      <c r="A61" s="1" t="s">
        <v>917</v>
      </c>
      <c r="B61" s="2" t="s">
        <v>1</v>
      </c>
      <c r="D61" s="3" t="n">
        <v>60</v>
      </c>
      <c r="E61" s="2" t="s">
        <v>2</v>
      </c>
      <c r="H61" s="4" t="n">
        <v>6.185567010309279</v>
      </c>
    </row>
    <row r="62" spans="1:329">
      <c r="A62" s="5" t="s">
        <v>3</v>
      </c>
      <c r="B62" s="5" t="n">
        <v>1</v>
      </c>
      <c r="C62" s="5" t="n">
        <v>5</v>
      </c>
      <c r="D62" s="5" t="n">
        <v>7</v>
      </c>
      <c r="E62" s="5" t="n">
        <v>8</v>
      </c>
      <c r="F62" s="5" t="n">
        <v>11</v>
      </c>
      <c r="G62" s="5" t="n">
        <v>12</v>
      </c>
      <c r="H62" s="5" t="n">
        <v>50</v>
      </c>
      <c r="I62" s="5" t="n">
        <v>133</v>
      </c>
      <c r="J62" s="5" t="n">
        <v>144</v>
      </c>
      <c r="K62" s="5" t="n">
        <v>146</v>
      </c>
      <c r="L62" s="5" t="n">
        <v>149</v>
      </c>
      <c r="M62" s="5" t="n">
        <v>150</v>
      </c>
      <c r="N62" s="5" t="n">
        <v>151</v>
      </c>
      <c r="O62" s="5" t="n">
        <v>169</v>
      </c>
      <c r="P62" s="5" t="n">
        <v>193</v>
      </c>
      <c r="Q62" s="5" t="n">
        <v>199</v>
      </c>
      <c r="R62" s="5" t="n">
        <v>319</v>
      </c>
      <c r="S62" s="5" t="n">
        <v>321</v>
      </c>
      <c r="T62" s="5" t="n">
        <v>349</v>
      </c>
      <c r="U62" s="5" t="n">
        <v>373</v>
      </c>
      <c r="V62" s="5" t="n">
        <v>377</v>
      </c>
      <c r="W62" s="5" t="n">
        <v>414</v>
      </c>
      <c r="X62" s="5" t="n">
        <v>417</v>
      </c>
      <c r="Y62" s="5" t="n">
        <v>430</v>
      </c>
      <c r="Z62" s="5" t="n">
        <v>470</v>
      </c>
      <c r="AA62" s="5" t="n">
        <v>497</v>
      </c>
      <c r="AB62" s="5" t="n">
        <v>499</v>
      </c>
      <c r="AC62" s="5" t="n">
        <v>501</v>
      </c>
      <c r="AD62" s="5" t="n">
        <v>502</v>
      </c>
      <c r="AE62" s="5" t="n">
        <v>522</v>
      </c>
      <c r="AF62" s="5" t="n">
        <v>535</v>
      </c>
      <c r="AG62" s="5" t="n">
        <v>536</v>
      </c>
      <c r="AH62" s="5" t="n">
        <v>537</v>
      </c>
      <c r="AI62" s="5" t="n">
        <v>538</v>
      </c>
      <c r="AJ62" s="5" t="n">
        <v>551</v>
      </c>
      <c r="AK62" s="5" t="n">
        <v>554</v>
      </c>
      <c r="AL62" s="5" t="n">
        <v>555</v>
      </c>
      <c r="AM62" s="5" t="n">
        <v>572</v>
      </c>
      <c r="AN62" s="5" t="n">
        <v>575</v>
      </c>
      <c r="AO62" s="5" t="n">
        <v>582</v>
      </c>
      <c r="AP62" s="5" t="n">
        <v>595</v>
      </c>
      <c r="AQ62" s="5" t="n">
        <v>596</v>
      </c>
      <c r="AR62" s="5" t="n">
        <v>598</v>
      </c>
      <c r="AS62" s="5" t="n">
        <v>605</v>
      </c>
      <c r="AT62" s="5" t="n">
        <v>638</v>
      </c>
      <c r="AU62" s="5" t="n">
        <v>641</v>
      </c>
      <c r="AV62" s="5" t="n">
        <v>642</v>
      </c>
      <c r="AW62" s="5" t="n">
        <v>653</v>
      </c>
      <c r="AX62" s="5" t="n">
        <v>656</v>
      </c>
      <c r="AY62" s="5" t="n">
        <v>663</v>
      </c>
      <c r="AZ62" s="5" t="n">
        <v>703</v>
      </c>
      <c r="BA62" s="5" t="n">
        <v>710</v>
      </c>
      <c r="BB62" s="5" t="n">
        <v>743</v>
      </c>
      <c r="BC62" s="5" t="n">
        <v>744</v>
      </c>
      <c r="BD62" s="5" t="n">
        <v>768</v>
      </c>
      <c r="BE62" s="5" t="n">
        <v>834</v>
      </c>
      <c r="BF62" s="5" t="n">
        <v>835</v>
      </c>
      <c r="BG62" s="5" t="n">
        <v>848</v>
      </c>
      <c r="BH62" s="5" t="n">
        <v>867</v>
      </c>
      <c r="BI62" s="5" t="n">
        <v>938</v>
      </c>
    </row>
    <row r="63" spans="1:329">
      <c r="A63" t="s">
        <v>4</v>
      </c>
      <c r="B63" t="s">
        <v>6</v>
      </c>
      <c r="C63" t="s">
        <v>66</v>
      </c>
      <c r="D63" t="s">
        <v>498</v>
      </c>
      <c r="E63" t="s">
        <v>770</v>
      </c>
      <c r="F63" t="s">
        <v>586</v>
      </c>
      <c r="G63" t="s">
        <v>918</v>
      </c>
      <c r="H63" t="s">
        <v>503</v>
      </c>
      <c r="I63" t="s">
        <v>919</v>
      </c>
      <c r="J63" t="s">
        <v>810</v>
      </c>
      <c r="K63" t="s">
        <v>920</v>
      </c>
      <c r="L63" t="s">
        <v>921</v>
      </c>
      <c r="M63" t="s">
        <v>173</v>
      </c>
      <c r="N63" t="s">
        <v>922</v>
      </c>
      <c r="O63" t="s">
        <v>311</v>
      </c>
      <c r="P63" t="s">
        <v>923</v>
      </c>
      <c r="Q63" t="s">
        <v>813</v>
      </c>
      <c r="R63" t="s">
        <v>510</v>
      </c>
      <c r="S63" t="s">
        <v>432</v>
      </c>
      <c r="T63" t="s">
        <v>572</v>
      </c>
      <c r="U63" t="s">
        <v>924</v>
      </c>
      <c r="V63" t="s">
        <v>925</v>
      </c>
      <c r="W63" t="s">
        <v>80</v>
      </c>
      <c r="X63" t="s">
        <v>133</v>
      </c>
      <c r="Y63" t="s">
        <v>926</v>
      </c>
      <c r="Z63" t="s">
        <v>364</v>
      </c>
      <c r="AA63" t="s">
        <v>927</v>
      </c>
      <c r="AB63" t="s">
        <v>928</v>
      </c>
      <c r="AC63" t="s">
        <v>929</v>
      </c>
      <c r="AD63" t="s">
        <v>828</v>
      </c>
      <c r="AE63" t="s">
        <v>930</v>
      </c>
      <c r="AF63" t="s">
        <v>595</v>
      </c>
      <c r="AG63" t="s">
        <v>931</v>
      </c>
      <c r="AH63" t="s">
        <v>932</v>
      </c>
      <c r="AI63" t="s">
        <v>933</v>
      </c>
      <c r="AJ63" t="s">
        <v>86</v>
      </c>
      <c r="AK63" t="s">
        <v>88</v>
      </c>
      <c r="AL63" t="s">
        <v>653</v>
      </c>
      <c r="AM63" t="s">
        <v>269</v>
      </c>
      <c r="AN63" t="s">
        <v>372</v>
      </c>
      <c r="AO63" t="s">
        <v>866</v>
      </c>
      <c r="AP63" t="s">
        <v>194</v>
      </c>
      <c r="AQ63" t="s">
        <v>620</v>
      </c>
      <c r="AR63" t="s">
        <v>621</v>
      </c>
      <c r="AS63" t="s">
        <v>748</v>
      </c>
      <c r="AT63" t="s">
        <v>473</v>
      </c>
      <c r="AU63" t="s">
        <v>790</v>
      </c>
      <c r="AV63" t="s">
        <v>274</v>
      </c>
      <c r="AW63" t="s">
        <v>474</v>
      </c>
      <c r="AX63" t="s">
        <v>382</v>
      </c>
      <c r="AY63" t="s">
        <v>41</v>
      </c>
      <c r="AZ63" t="s">
        <v>934</v>
      </c>
      <c r="BA63" t="s">
        <v>753</v>
      </c>
      <c r="BB63" t="s">
        <v>707</v>
      </c>
      <c r="BC63" t="s">
        <v>797</v>
      </c>
      <c r="BD63" t="s">
        <v>935</v>
      </c>
      <c r="BE63" t="s">
        <v>51</v>
      </c>
      <c r="BF63" t="s">
        <v>800</v>
      </c>
      <c r="BG63" t="s">
        <v>936</v>
      </c>
      <c r="BH63" t="s">
        <v>937</v>
      </c>
      <c r="BI63" t="s">
        <v>938</v>
      </c>
    </row>
    <row r="64" spans="1:329">
      <c r="A64" s="5" t="s">
        <v>59</v>
      </c>
      <c r="B64" s="5" t="s">
        <v>61</v>
      </c>
      <c r="C64" s="5" t="s">
        <v>63</v>
      </c>
      <c r="D64" s="5" t="s">
        <v>63</v>
      </c>
      <c r="E64" s="5" t="s">
        <v>64</v>
      </c>
      <c r="F64" s="5" t="s">
        <v>62</v>
      </c>
      <c r="G64" s="5" t="s">
        <v>63</v>
      </c>
      <c r="H64" s="5" t="s">
        <v>63</v>
      </c>
      <c r="I64" s="5" t="s">
        <v>60</v>
      </c>
      <c r="J64" s="5" t="s">
        <v>61</v>
      </c>
      <c r="K64" s="5" t="s">
        <v>63</v>
      </c>
      <c r="L64" s="5" t="s">
        <v>61</v>
      </c>
      <c r="M64" s="5" t="s">
        <v>61</v>
      </c>
      <c r="N64" s="5" t="s">
        <v>64</v>
      </c>
      <c r="O64" s="5" t="s">
        <v>62</v>
      </c>
      <c r="P64" s="5" t="s">
        <v>60</v>
      </c>
      <c r="Q64" s="5" t="s">
        <v>61</v>
      </c>
      <c r="R64" s="5" t="s">
        <v>60</v>
      </c>
      <c r="S64" s="5" t="s">
        <v>61</v>
      </c>
      <c r="T64" s="5" t="s">
        <v>62</v>
      </c>
      <c r="U64" s="5" t="s">
        <v>60</v>
      </c>
      <c r="V64" s="5" t="s">
        <v>64</v>
      </c>
      <c r="W64" s="5" t="s">
        <v>60</v>
      </c>
      <c r="X64" s="5" t="s">
        <v>64</v>
      </c>
      <c r="Y64" s="5" t="s">
        <v>60</v>
      </c>
      <c r="Z64" s="5" t="s">
        <v>63</v>
      </c>
      <c r="AA64" s="5" t="s">
        <v>61</v>
      </c>
      <c r="AB64" s="5" t="s">
        <v>62</v>
      </c>
      <c r="AC64" s="5" t="s">
        <v>60</v>
      </c>
      <c r="AD64" s="5" t="s">
        <v>64</v>
      </c>
      <c r="AE64" s="5" t="s">
        <v>60</v>
      </c>
      <c r="AF64" s="5" t="s">
        <v>64</v>
      </c>
      <c r="AG64" s="5" t="s">
        <v>63</v>
      </c>
      <c r="AH64" s="5" t="s">
        <v>62</v>
      </c>
      <c r="AI64" s="5" t="s">
        <v>63</v>
      </c>
      <c r="AJ64" s="5" t="s">
        <v>64</v>
      </c>
      <c r="AK64" s="5" t="s">
        <v>63</v>
      </c>
      <c r="AL64" s="5" t="s">
        <v>63</v>
      </c>
      <c r="AM64" s="5" t="s">
        <v>63</v>
      </c>
      <c r="AN64" s="5" t="s">
        <v>64</v>
      </c>
      <c r="AO64" s="5" t="s">
        <v>64</v>
      </c>
      <c r="AP64" s="5" t="s">
        <v>63</v>
      </c>
      <c r="AQ64" s="5" t="s">
        <v>63</v>
      </c>
      <c r="AR64" s="5" t="s">
        <v>64</v>
      </c>
      <c r="AS64" s="5" t="s">
        <v>60</v>
      </c>
      <c r="AT64" s="5" t="s">
        <v>62</v>
      </c>
      <c r="AU64" s="5" t="s">
        <v>63</v>
      </c>
      <c r="AV64" s="5" t="s">
        <v>64</v>
      </c>
      <c r="AW64" s="5" t="s">
        <v>60</v>
      </c>
      <c r="AX64" s="5" t="s">
        <v>64</v>
      </c>
      <c r="AY64" s="5" t="s">
        <v>62</v>
      </c>
      <c r="AZ64" s="5" t="s">
        <v>60</v>
      </c>
      <c r="BA64" s="5" t="s">
        <v>63</v>
      </c>
      <c r="BB64" s="5" t="s">
        <v>64</v>
      </c>
      <c r="BC64" s="5" t="s">
        <v>63</v>
      </c>
      <c r="BD64" s="5" t="s">
        <v>64</v>
      </c>
      <c r="BE64" s="5" t="s">
        <v>62</v>
      </c>
      <c r="BF64" s="5" t="s">
        <v>63</v>
      </c>
      <c r="BG64" s="5" t="s">
        <v>60</v>
      </c>
      <c r="BH64" s="5" t="s">
        <v>61</v>
      </c>
      <c r="BI64" s="5" t="s">
        <v>60</v>
      </c>
    </row>
    <row r="65" spans="1:329">
      <c r="A65" t="s">
        <v>939</v>
      </c>
      <c r="B65" t="s">
        <v>5</v>
      </c>
      <c r="C65" t="s">
        <v>8</v>
      </c>
      <c r="D65" t="s">
        <v>940</v>
      </c>
      <c r="E65" t="s">
        <v>531</v>
      </c>
      <c r="F65" t="s">
        <v>562</v>
      </c>
      <c r="G65" t="s">
        <v>563</v>
      </c>
      <c r="H65" t="s">
        <v>536</v>
      </c>
      <c r="I65" t="s">
        <v>941</v>
      </c>
      <c r="J65" t="s">
        <v>304</v>
      </c>
      <c r="K65" t="s">
        <v>810</v>
      </c>
      <c r="L65" t="s">
        <v>942</v>
      </c>
      <c r="M65" t="s">
        <v>943</v>
      </c>
      <c r="N65" t="s">
        <v>921</v>
      </c>
      <c r="O65" t="s">
        <v>944</v>
      </c>
      <c r="P65" t="s">
        <v>320</v>
      </c>
      <c r="Q65" t="s">
        <v>945</v>
      </c>
      <c r="R65" t="s">
        <v>340</v>
      </c>
      <c r="S65" t="s">
        <v>22</v>
      </c>
      <c r="T65" t="s">
        <v>946</v>
      </c>
      <c r="U65" t="s">
        <v>947</v>
      </c>
      <c r="V65" t="s">
        <v>442</v>
      </c>
      <c r="W65" t="s">
        <v>740</v>
      </c>
      <c r="X65" t="s">
        <v>26</v>
      </c>
      <c r="Y65" t="s">
        <v>743</v>
      </c>
      <c r="Z65" t="s">
        <v>363</v>
      </c>
      <c r="AA65" t="s">
        <v>948</v>
      </c>
      <c r="AB65" t="s">
        <v>226</v>
      </c>
      <c r="AC65" t="s">
        <v>949</v>
      </c>
      <c r="AD65" t="s">
        <v>828</v>
      </c>
      <c r="AE65" t="s">
        <v>144</v>
      </c>
      <c r="AF65" t="s">
        <v>931</v>
      </c>
      <c r="AG65" t="s">
        <v>932</v>
      </c>
      <c r="AH65" t="s">
        <v>933</v>
      </c>
      <c r="AI65" t="s">
        <v>785</v>
      </c>
      <c r="AJ65" t="s">
        <v>834</v>
      </c>
      <c r="AK65" t="s">
        <v>546</v>
      </c>
      <c r="AL65" t="s">
        <v>653</v>
      </c>
      <c r="AM65" t="s">
        <v>90</v>
      </c>
      <c r="AN65" t="s">
        <v>36</v>
      </c>
      <c r="AO65" t="s">
        <v>374</v>
      </c>
      <c r="AP65" t="s">
        <v>950</v>
      </c>
      <c r="AQ65" t="s">
        <v>376</v>
      </c>
      <c r="AR65" t="s">
        <v>620</v>
      </c>
      <c r="AS65" t="s">
        <v>152</v>
      </c>
      <c r="AT65" t="s">
        <v>951</v>
      </c>
      <c r="AU65" t="s">
        <v>198</v>
      </c>
      <c r="AV65" t="s">
        <v>91</v>
      </c>
      <c r="AW65" t="s">
        <v>236</v>
      </c>
      <c r="AX65" t="s">
        <v>278</v>
      </c>
      <c r="AY65" t="s">
        <v>952</v>
      </c>
      <c r="AZ65" t="s">
        <v>953</v>
      </c>
      <c r="BA65" t="s">
        <v>954</v>
      </c>
      <c r="BB65" t="s">
        <v>522</v>
      </c>
      <c r="BC65" t="s">
        <v>631</v>
      </c>
      <c r="BD65" t="s">
        <v>955</v>
      </c>
      <c r="BE65" t="s">
        <v>956</v>
      </c>
      <c r="BF65" t="s">
        <v>205</v>
      </c>
      <c r="BG65" t="s">
        <v>556</v>
      </c>
      <c r="BH65" t="s">
        <v>957</v>
      </c>
      <c r="BI65" t="s">
        <v>958</v>
      </c>
    </row>
    <row r="66" spans="1:329">
      <c r="A66" s="5" t="s">
        <v>959</v>
      </c>
      <c r="B66" s="5" t="s">
        <v>60</v>
      </c>
      <c r="C66" s="5" t="s">
        <v>64</v>
      </c>
      <c r="D66" s="5" t="s">
        <v>60</v>
      </c>
      <c r="E66" s="5" t="s">
        <v>62</v>
      </c>
      <c r="F66" s="5" t="s">
        <v>64</v>
      </c>
      <c r="G66" s="5" t="s">
        <v>62</v>
      </c>
      <c r="H66" s="5" t="s">
        <v>60</v>
      </c>
      <c r="I66" s="5" t="s">
        <v>63</v>
      </c>
      <c r="J66" s="5" t="s">
        <v>64</v>
      </c>
      <c r="K66" s="5" t="s">
        <v>61</v>
      </c>
      <c r="L66" s="5" t="s">
        <v>63</v>
      </c>
      <c r="M66" s="5" t="s">
        <v>63</v>
      </c>
      <c r="N66" s="5" t="s">
        <v>61</v>
      </c>
      <c r="O66" s="5" t="s">
        <v>60</v>
      </c>
      <c r="P66" s="5" t="s">
        <v>64</v>
      </c>
      <c r="Q66" s="5" t="s">
        <v>60</v>
      </c>
      <c r="R66" s="5" t="s">
        <v>62</v>
      </c>
      <c r="S66" s="5" t="s">
        <v>64</v>
      </c>
      <c r="T66" s="5" t="s">
        <v>60</v>
      </c>
      <c r="U66" s="5" t="s">
        <v>64</v>
      </c>
      <c r="V66" s="5" t="s">
        <v>63</v>
      </c>
      <c r="W66" s="5" t="s">
        <v>62</v>
      </c>
      <c r="X66" s="5" t="s">
        <v>63</v>
      </c>
      <c r="Y66" s="5" t="s">
        <v>62</v>
      </c>
      <c r="Z66" s="5" t="s">
        <v>60</v>
      </c>
      <c r="AA66" s="5" t="s">
        <v>64</v>
      </c>
      <c r="AB66" s="5" t="s">
        <v>64</v>
      </c>
      <c r="AC66" s="5" t="s">
        <v>63</v>
      </c>
      <c r="AD66" s="5" t="s">
        <v>63</v>
      </c>
      <c r="AE66" s="5" t="s">
        <v>63</v>
      </c>
      <c r="AF66" s="5" t="s">
        <v>63</v>
      </c>
      <c r="AG66" s="5" t="s">
        <v>64</v>
      </c>
      <c r="AH66" s="5" t="s">
        <v>61</v>
      </c>
      <c r="AI66" s="5" t="s">
        <v>62</v>
      </c>
      <c r="AJ66" s="5" t="s">
        <v>63</v>
      </c>
      <c r="AK66" s="5" t="s">
        <v>60</v>
      </c>
      <c r="AL66" s="5" t="s">
        <v>64</v>
      </c>
      <c r="AM66" s="5" t="s">
        <v>60</v>
      </c>
      <c r="AN66" s="5" t="s">
        <v>63</v>
      </c>
      <c r="AO66" s="5" t="s">
        <v>63</v>
      </c>
      <c r="AP66" s="5" t="s">
        <v>60</v>
      </c>
      <c r="AQ66" s="5" t="s">
        <v>64</v>
      </c>
      <c r="AR66" s="5" t="s">
        <v>63</v>
      </c>
      <c r="AS66" s="5" t="s">
        <v>61</v>
      </c>
      <c r="AT66" s="5" t="s">
        <v>60</v>
      </c>
      <c r="AU66" s="5" t="s">
        <v>64</v>
      </c>
      <c r="AV66" s="5" t="s">
        <v>63</v>
      </c>
      <c r="AW66" s="5" t="s">
        <v>63</v>
      </c>
      <c r="AX66" s="5" t="s">
        <v>63</v>
      </c>
      <c r="AY66" s="5" t="s">
        <v>60</v>
      </c>
      <c r="AZ66" s="5" t="s">
        <v>62</v>
      </c>
      <c r="BA66" s="5" t="s">
        <v>60</v>
      </c>
      <c r="BB66" s="5" t="s">
        <v>63</v>
      </c>
      <c r="BC66" s="5" t="s">
        <v>64</v>
      </c>
      <c r="BD66" s="5" t="s">
        <v>60</v>
      </c>
      <c r="BE66" s="5" t="s">
        <v>64</v>
      </c>
      <c r="BF66" s="5" t="s">
        <v>61</v>
      </c>
      <c r="BG66" s="5" t="s">
        <v>64</v>
      </c>
      <c r="BH66" s="5" t="s">
        <v>60</v>
      </c>
      <c r="BI66" s="5" t="s">
        <v>61</v>
      </c>
    </row>
    <row r="67" spans="1:329">
      <c r="A67" s="1" t="s">
        <v>960</v>
      </c>
      <c r="B67" s="2" t="s">
        <v>1</v>
      </c>
      <c r="D67" s="3" t="n">
        <v>63</v>
      </c>
      <c r="E67" s="2" t="s">
        <v>2</v>
      </c>
      <c r="H67" s="4" t="n">
        <v>6.318956870611836</v>
      </c>
    </row>
    <row r="68" spans="1:329">
      <c r="A68" s="5" t="s">
        <v>3</v>
      </c>
      <c r="B68" s="5" t="n">
        <v>1</v>
      </c>
      <c r="C68" s="5" t="n">
        <v>32</v>
      </c>
      <c r="D68" s="5" t="n">
        <v>48</v>
      </c>
      <c r="E68" s="5" t="n">
        <v>59</v>
      </c>
      <c r="F68" s="5" t="n">
        <v>84</v>
      </c>
      <c r="G68" s="5" t="n">
        <v>108</v>
      </c>
      <c r="H68" s="5" t="n">
        <v>118</v>
      </c>
      <c r="I68" s="5" t="n">
        <v>225</v>
      </c>
      <c r="J68" s="5" t="n">
        <v>232</v>
      </c>
      <c r="K68" s="5" t="n">
        <v>268</v>
      </c>
      <c r="L68" s="5" t="n">
        <v>269</v>
      </c>
      <c r="M68" s="5" t="n">
        <v>270</v>
      </c>
      <c r="N68" s="5" t="n">
        <v>285</v>
      </c>
      <c r="O68" s="5" t="n">
        <v>287</v>
      </c>
      <c r="P68" s="5" t="n">
        <v>297</v>
      </c>
      <c r="Q68" s="5" t="n">
        <v>343</v>
      </c>
      <c r="R68" s="5" t="n">
        <v>364</v>
      </c>
      <c r="S68" s="5" t="n">
        <v>365</v>
      </c>
      <c r="T68" s="5" t="n">
        <v>373</v>
      </c>
      <c r="U68" s="5" t="n">
        <v>377</v>
      </c>
      <c r="V68" s="5" t="n">
        <v>378</v>
      </c>
      <c r="W68" s="5" t="n">
        <v>404</v>
      </c>
      <c r="X68" s="5" t="n">
        <v>449</v>
      </c>
      <c r="Y68" s="5" t="n">
        <v>489</v>
      </c>
      <c r="Z68" s="5" t="n">
        <v>510</v>
      </c>
      <c r="AA68" s="5" t="n">
        <v>516</v>
      </c>
      <c r="AB68" s="5" t="n">
        <v>549</v>
      </c>
      <c r="AC68" s="5" t="n">
        <v>559</v>
      </c>
      <c r="AD68" s="5" t="n">
        <v>577</v>
      </c>
      <c r="AE68" s="5" t="n">
        <v>599</v>
      </c>
      <c r="AF68" s="5" t="n">
        <v>629</v>
      </c>
      <c r="AG68" s="5" t="n">
        <v>637</v>
      </c>
      <c r="AH68" s="5" t="n">
        <v>667</v>
      </c>
      <c r="AI68" s="5" t="n">
        <v>669</v>
      </c>
      <c r="AJ68" s="5" t="n">
        <v>671</v>
      </c>
      <c r="AK68" s="5" t="n">
        <v>672</v>
      </c>
      <c r="AL68" s="5" t="n">
        <v>674</v>
      </c>
      <c r="AM68" s="5" t="n">
        <v>675</v>
      </c>
      <c r="AN68" s="5" t="n">
        <v>691</v>
      </c>
      <c r="AO68" s="5" t="n">
        <v>699</v>
      </c>
      <c r="AP68" s="5" t="n">
        <v>700</v>
      </c>
      <c r="AQ68" s="5" t="n">
        <v>705</v>
      </c>
      <c r="AR68" s="5" t="n">
        <v>706</v>
      </c>
      <c r="AS68" s="5" t="n">
        <v>709</v>
      </c>
      <c r="AT68" s="5" t="n">
        <v>711</v>
      </c>
      <c r="AU68" s="5" t="n">
        <v>720</v>
      </c>
      <c r="AV68" s="5" t="n">
        <v>723</v>
      </c>
      <c r="AW68" s="5" t="n">
        <v>724</v>
      </c>
      <c r="AX68" s="5" t="n">
        <v>725</v>
      </c>
      <c r="AY68" s="5" t="n">
        <v>733</v>
      </c>
      <c r="AZ68" s="5" t="n">
        <v>750</v>
      </c>
      <c r="BA68" s="5" t="n">
        <v>751</v>
      </c>
      <c r="BB68" s="5" t="n">
        <v>774</v>
      </c>
      <c r="BC68" s="5" t="n">
        <v>777</v>
      </c>
      <c r="BD68" s="5" t="n">
        <v>780</v>
      </c>
      <c r="BE68" s="5" t="n">
        <v>787</v>
      </c>
      <c r="BF68" s="5" t="n">
        <v>829</v>
      </c>
      <c r="BG68" s="5" t="n">
        <v>850</v>
      </c>
      <c r="BH68" s="5" t="n">
        <v>851</v>
      </c>
      <c r="BI68" s="5" t="n">
        <v>898</v>
      </c>
      <c r="BJ68" s="5" t="n">
        <v>910</v>
      </c>
      <c r="BK68" s="5" t="n">
        <v>945</v>
      </c>
      <c r="BL68" s="5" t="n">
        <v>968</v>
      </c>
    </row>
    <row r="69" spans="1:329">
      <c r="A69" t="s">
        <v>4</v>
      </c>
      <c r="B69" t="s">
        <v>5</v>
      </c>
      <c r="C69" t="s">
        <v>531</v>
      </c>
      <c r="D69" t="s">
        <v>212</v>
      </c>
      <c r="E69" t="s">
        <v>961</v>
      </c>
      <c r="F69" t="s">
        <v>68</v>
      </c>
      <c r="G69" t="s">
        <v>116</v>
      </c>
      <c r="H69" t="s">
        <v>962</v>
      </c>
      <c r="I69" t="s">
        <v>963</v>
      </c>
      <c r="J69" t="s">
        <v>964</v>
      </c>
      <c r="K69" t="s">
        <v>965</v>
      </c>
      <c r="L69" t="s">
        <v>589</v>
      </c>
      <c r="M69" t="s">
        <v>966</v>
      </c>
      <c r="N69" t="s">
        <v>217</v>
      </c>
      <c r="O69" t="s">
        <v>733</v>
      </c>
      <c r="P69" t="s">
        <v>328</v>
      </c>
      <c r="Q69" t="s">
        <v>967</v>
      </c>
      <c r="R69" t="s">
        <v>968</v>
      </c>
      <c r="S69" t="s">
        <v>435</v>
      </c>
      <c r="T69" t="s">
        <v>347</v>
      </c>
      <c r="U69" t="s">
        <v>221</v>
      </c>
      <c r="V69" t="s">
        <v>686</v>
      </c>
      <c r="W69" t="s">
        <v>969</v>
      </c>
      <c r="X69" t="s">
        <v>691</v>
      </c>
      <c r="Y69" t="s">
        <v>139</v>
      </c>
      <c r="Z69" t="s">
        <v>970</v>
      </c>
      <c r="AA69" t="s">
        <v>971</v>
      </c>
      <c r="AB69" t="s">
        <v>747</v>
      </c>
      <c r="AC69" t="s">
        <v>972</v>
      </c>
      <c r="AD69" t="s">
        <v>898</v>
      </c>
      <c r="AE69" t="s">
        <v>465</v>
      </c>
      <c r="AF69" t="s">
        <v>376</v>
      </c>
      <c r="AG69" t="s">
        <v>973</v>
      </c>
      <c r="AH69" t="s">
        <v>380</v>
      </c>
      <c r="AI69" t="s">
        <v>701</v>
      </c>
      <c r="AJ69" t="s">
        <v>473</v>
      </c>
      <c r="AK69" t="s">
        <v>198</v>
      </c>
      <c r="AL69" t="s">
        <v>790</v>
      </c>
      <c r="AM69" t="s">
        <v>274</v>
      </c>
      <c r="AN69" t="s">
        <v>94</v>
      </c>
      <c r="AO69" t="s">
        <v>42</v>
      </c>
      <c r="AP69" t="s">
        <v>624</v>
      </c>
      <c r="AQ69" t="s">
        <v>98</v>
      </c>
      <c r="AR69" t="s">
        <v>974</v>
      </c>
      <c r="AS69" t="s">
        <v>45</v>
      </c>
      <c r="AT69" t="s">
        <v>238</v>
      </c>
      <c r="AU69" t="s">
        <v>520</v>
      </c>
      <c r="AV69" t="s">
        <v>385</v>
      </c>
      <c r="AW69" t="s">
        <v>99</v>
      </c>
      <c r="AX69" t="s">
        <v>386</v>
      </c>
      <c r="AY69" t="s">
        <v>975</v>
      </c>
      <c r="AZ69" t="s">
        <v>976</v>
      </c>
      <c r="BA69" t="s">
        <v>977</v>
      </c>
      <c r="BB69" t="s">
        <v>978</v>
      </c>
      <c r="BC69" t="s">
        <v>707</v>
      </c>
      <c r="BD69" t="s">
        <v>979</v>
      </c>
      <c r="BE69" t="s">
        <v>980</v>
      </c>
      <c r="BF69" t="s">
        <v>981</v>
      </c>
      <c r="BG69" t="s">
        <v>485</v>
      </c>
      <c r="BH69" t="s">
        <v>523</v>
      </c>
      <c r="BI69" t="s">
        <v>106</v>
      </c>
      <c r="BJ69" t="s">
        <v>982</v>
      </c>
      <c r="BK69" t="s">
        <v>288</v>
      </c>
      <c r="BL69" t="s">
        <v>983</v>
      </c>
    </row>
    <row r="70" spans="1:329">
      <c r="A70" s="5" t="s">
        <v>59</v>
      </c>
      <c r="B70" s="5" t="s">
        <v>60</v>
      </c>
      <c r="C70" s="5" t="s">
        <v>63</v>
      </c>
      <c r="D70" s="5" t="s">
        <v>62</v>
      </c>
      <c r="E70" s="5" t="s">
        <v>61</v>
      </c>
      <c r="F70" s="5" t="s">
        <v>61</v>
      </c>
      <c r="G70" s="5" t="s">
        <v>60</v>
      </c>
      <c r="H70" s="5" t="s">
        <v>61</v>
      </c>
      <c r="I70" s="5" t="s">
        <v>60</v>
      </c>
      <c r="J70" s="5" t="s">
        <v>63</v>
      </c>
      <c r="K70" s="5" t="s">
        <v>63</v>
      </c>
      <c r="L70" s="5" t="s">
        <v>63</v>
      </c>
      <c r="M70" s="5" t="s">
        <v>64</v>
      </c>
      <c r="N70" s="5" t="s">
        <v>61</v>
      </c>
      <c r="O70" s="5" t="s">
        <v>63</v>
      </c>
      <c r="P70" s="5" t="s">
        <v>63</v>
      </c>
      <c r="Q70" s="5" t="s">
        <v>60</v>
      </c>
      <c r="R70" s="5" t="s">
        <v>62</v>
      </c>
      <c r="S70" s="5" t="s">
        <v>63</v>
      </c>
      <c r="T70" s="5" t="s">
        <v>64</v>
      </c>
      <c r="U70" s="5" t="s">
        <v>62</v>
      </c>
      <c r="V70" s="5" t="s">
        <v>61</v>
      </c>
      <c r="W70" s="5" t="s">
        <v>60</v>
      </c>
      <c r="X70" s="5" t="s">
        <v>63</v>
      </c>
      <c r="Y70" s="5" t="s">
        <v>64</v>
      </c>
      <c r="Z70" s="5" t="s">
        <v>63</v>
      </c>
      <c r="AA70" s="5" t="s">
        <v>63</v>
      </c>
      <c r="AB70" s="5" t="s">
        <v>60</v>
      </c>
      <c r="AC70" s="5" t="s">
        <v>62</v>
      </c>
      <c r="AD70" s="5" t="s">
        <v>64</v>
      </c>
      <c r="AE70" s="5" t="s">
        <v>64</v>
      </c>
      <c r="AF70" s="5" t="s">
        <v>64</v>
      </c>
      <c r="AG70" s="5" t="s">
        <v>62</v>
      </c>
      <c r="AH70" s="5" t="s">
        <v>64</v>
      </c>
      <c r="AI70" s="5" t="s">
        <v>64</v>
      </c>
      <c r="AJ70" s="5" t="s">
        <v>62</v>
      </c>
      <c r="AK70" s="5" t="s">
        <v>64</v>
      </c>
      <c r="AL70" s="5" t="s">
        <v>61</v>
      </c>
      <c r="AM70" s="5" t="s">
        <v>61</v>
      </c>
      <c r="AN70" s="5" t="s">
        <v>62</v>
      </c>
      <c r="AO70" s="5" t="s">
        <v>62</v>
      </c>
      <c r="AP70" s="5" t="s">
        <v>62</v>
      </c>
      <c r="AQ70" s="5" t="s">
        <v>64</v>
      </c>
      <c r="AR70" s="5" t="s">
        <v>64</v>
      </c>
      <c r="AS70" s="5" t="s">
        <v>63</v>
      </c>
      <c r="AT70" s="5" t="s">
        <v>64</v>
      </c>
      <c r="AU70" s="5" t="s">
        <v>60</v>
      </c>
      <c r="AV70" s="5" t="s">
        <v>63</v>
      </c>
      <c r="AW70" s="5" t="s">
        <v>61</v>
      </c>
      <c r="AX70" s="5" t="s">
        <v>64</v>
      </c>
      <c r="AY70" s="5" t="s">
        <v>60</v>
      </c>
      <c r="AZ70" s="5" t="s">
        <v>62</v>
      </c>
      <c r="BA70" s="5" t="s">
        <v>63</v>
      </c>
      <c r="BB70" s="5" t="s">
        <v>61</v>
      </c>
      <c r="BC70" s="5" t="s">
        <v>62</v>
      </c>
      <c r="BD70" s="5" t="s">
        <v>64</v>
      </c>
      <c r="BE70" s="5" t="s">
        <v>64</v>
      </c>
      <c r="BF70" s="5" t="s">
        <v>60</v>
      </c>
      <c r="BG70" s="5" t="s">
        <v>63</v>
      </c>
      <c r="BH70" s="5" t="s">
        <v>63</v>
      </c>
      <c r="BI70" s="5" t="s">
        <v>64</v>
      </c>
      <c r="BJ70" s="5" t="s">
        <v>60</v>
      </c>
      <c r="BK70" s="5" t="s">
        <v>62</v>
      </c>
      <c r="BL70" s="5" t="s">
        <v>60</v>
      </c>
    </row>
    <row r="71" spans="1:329">
      <c r="A71" t="s">
        <v>984</v>
      </c>
      <c r="B71" t="s">
        <v>6</v>
      </c>
      <c r="C71" t="s">
        <v>498</v>
      </c>
      <c r="D71" t="s">
        <v>254</v>
      </c>
      <c r="E71" t="s">
        <v>961</v>
      </c>
      <c r="F71" t="s">
        <v>985</v>
      </c>
      <c r="G71" t="s">
        <v>986</v>
      </c>
      <c r="H71" t="s">
        <v>987</v>
      </c>
      <c r="I71" t="s">
        <v>887</v>
      </c>
      <c r="J71" t="s">
        <v>964</v>
      </c>
      <c r="K71" t="s">
        <v>569</v>
      </c>
      <c r="L71" t="s">
        <v>965</v>
      </c>
      <c r="M71" t="s">
        <v>589</v>
      </c>
      <c r="N71" t="s">
        <v>988</v>
      </c>
      <c r="O71" t="s">
        <v>509</v>
      </c>
      <c r="P71" t="s">
        <v>989</v>
      </c>
      <c r="Q71" t="s">
        <v>337</v>
      </c>
      <c r="R71" t="s">
        <v>990</v>
      </c>
      <c r="S71" t="s">
        <v>130</v>
      </c>
      <c r="T71" t="s">
        <v>991</v>
      </c>
      <c r="U71" t="s">
        <v>220</v>
      </c>
      <c r="V71" t="s">
        <v>261</v>
      </c>
      <c r="W71" t="s">
        <v>992</v>
      </c>
      <c r="X71" t="s">
        <v>264</v>
      </c>
      <c r="Y71" t="s">
        <v>993</v>
      </c>
      <c r="Z71" t="s">
        <v>994</v>
      </c>
      <c r="AA71" t="s">
        <v>593</v>
      </c>
      <c r="AB71" t="s">
        <v>141</v>
      </c>
      <c r="AC71" t="s">
        <v>190</v>
      </c>
      <c r="AD71" t="s">
        <v>31</v>
      </c>
      <c r="AE71" t="s">
        <v>995</v>
      </c>
      <c r="AF71" t="s">
        <v>996</v>
      </c>
      <c r="AG71" t="s">
        <v>621</v>
      </c>
      <c r="AH71" t="s">
        <v>230</v>
      </c>
      <c r="AI71" t="s">
        <v>997</v>
      </c>
      <c r="AJ71" t="s">
        <v>380</v>
      </c>
      <c r="AK71" t="s">
        <v>700</v>
      </c>
      <c r="AL71" t="s">
        <v>273</v>
      </c>
      <c r="AM71" t="s">
        <v>473</v>
      </c>
      <c r="AN71" t="s">
        <v>998</v>
      </c>
      <c r="AO71" t="s">
        <v>94</v>
      </c>
      <c r="AP71" t="s">
        <v>95</v>
      </c>
      <c r="AQ71" t="s">
        <v>999</v>
      </c>
      <c r="AR71" t="s">
        <v>624</v>
      </c>
      <c r="AS71" t="s">
        <v>279</v>
      </c>
      <c r="AT71" t="s">
        <v>98</v>
      </c>
      <c r="AU71" t="s">
        <v>519</v>
      </c>
      <c r="AV71" t="s">
        <v>792</v>
      </c>
      <c r="AW71" t="s">
        <v>626</v>
      </c>
      <c r="AX71" t="s">
        <v>627</v>
      </c>
      <c r="AY71" t="s">
        <v>46</v>
      </c>
      <c r="AZ71" t="s">
        <v>658</v>
      </c>
      <c r="BA71" t="s">
        <v>753</v>
      </c>
      <c r="BB71" t="s">
        <v>660</v>
      </c>
      <c r="BC71" t="s">
        <v>706</v>
      </c>
      <c r="BD71" t="s">
        <v>1000</v>
      </c>
      <c r="BE71" t="s">
        <v>979</v>
      </c>
      <c r="BF71" t="s">
        <v>715</v>
      </c>
      <c r="BG71" t="s">
        <v>1001</v>
      </c>
      <c r="BH71" t="s">
        <v>1002</v>
      </c>
      <c r="BI71" t="s">
        <v>1003</v>
      </c>
      <c r="BJ71" t="s">
        <v>1004</v>
      </c>
      <c r="BK71" t="s">
        <v>1005</v>
      </c>
      <c r="BL71" t="s">
        <v>1006</v>
      </c>
    </row>
    <row r="72" spans="1:329">
      <c r="A72" s="5" t="s">
        <v>1007</v>
      </c>
      <c r="B72" s="5" t="s">
        <v>63</v>
      </c>
      <c r="C72" s="5" t="s">
        <v>64</v>
      </c>
      <c r="D72" s="5" t="s">
        <v>60</v>
      </c>
      <c r="E72" s="5" t="s">
        <v>63</v>
      </c>
      <c r="F72" s="5" t="s">
        <v>60</v>
      </c>
      <c r="G72" s="5" t="s">
        <v>64</v>
      </c>
      <c r="H72" s="5" t="s">
        <v>60</v>
      </c>
      <c r="I72" s="5" t="s">
        <v>61</v>
      </c>
      <c r="J72" s="5" t="s">
        <v>64</v>
      </c>
      <c r="K72" s="5" t="s">
        <v>60</v>
      </c>
      <c r="L72" s="5" t="s">
        <v>64</v>
      </c>
      <c r="M72" s="5" t="s">
        <v>62</v>
      </c>
      <c r="N72" s="5" t="s">
        <v>60</v>
      </c>
      <c r="O72" s="5" t="s">
        <v>64</v>
      </c>
      <c r="P72" s="5" t="s">
        <v>60</v>
      </c>
      <c r="Q72" s="5" t="s">
        <v>64</v>
      </c>
      <c r="R72" s="5" t="s">
        <v>61</v>
      </c>
      <c r="S72" s="5" t="s">
        <v>61</v>
      </c>
      <c r="T72" s="5" t="s">
        <v>60</v>
      </c>
      <c r="U72" s="5" t="s">
        <v>61</v>
      </c>
      <c r="V72" s="5" t="s">
        <v>63</v>
      </c>
      <c r="W72" s="5" t="s">
        <v>62</v>
      </c>
      <c r="X72" s="5" t="s">
        <v>60</v>
      </c>
      <c r="Y72" s="5" t="s">
        <v>63</v>
      </c>
      <c r="Z72" s="5" t="s">
        <v>60</v>
      </c>
      <c r="AA72" s="5" t="s">
        <v>64</v>
      </c>
      <c r="AB72" s="5" t="s">
        <v>61</v>
      </c>
      <c r="AC72" s="5" t="s">
        <v>61</v>
      </c>
      <c r="AD72" s="5" t="s">
        <v>63</v>
      </c>
      <c r="AE72" s="5" t="s">
        <v>60</v>
      </c>
      <c r="AF72" s="5" t="s">
        <v>63</v>
      </c>
      <c r="AG72" s="5" t="s">
        <v>61</v>
      </c>
      <c r="AH72" s="5" t="s">
        <v>63</v>
      </c>
      <c r="AI72" s="5" t="s">
        <v>61</v>
      </c>
      <c r="AJ72" s="5" t="s">
        <v>61</v>
      </c>
      <c r="AK72" s="5" t="s">
        <v>61</v>
      </c>
      <c r="AL72" s="5" t="s">
        <v>64</v>
      </c>
      <c r="AM72" s="5" t="s">
        <v>64</v>
      </c>
      <c r="AN72" s="5" t="s">
        <v>60</v>
      </c>
      <c r="AO72" s="5" t="s">
        <v>63</v>
      </c>
      <c r="AP72" s="5" t="s">
        <v>64</v>
      </c>
      <c r="AQ72" s="5" t="s">
        <v>60</v>
      </c>
      <c r="AR72" s="5" t="s">
        <v>63</v>
      </c>
      <c r="AS72" s="5" t="s">
        <v>64</v>
      </c>
      <c r="AT72" s="5" t="s">
        <v>63</v>
      </c>
      <c r="AU72" s="5" t="s">
        <v>63</v>
      </c>
      <c r="AV72" s="5" t="s">
        <v>61</v>
      </c>
      <c r="AW72" s="5" t="s">
        <v>63</v>
      </c>
      <c r="AX72" s="5" t="s">
        <v>63</v>
      </c>
      <c r="AY72" s="5" t="s">
        <v>63</v>
      </c>
      <c r="AZ72" s="5" t="s">
        <v>60</v>
      </c>
      <c r="BA72" s="5" t="s">
        <v>61</v>
      </c>
      <c r="BB72" s="5" t="s">
        <v>60</v>
      </c>
      <c r="BC72" s="5" t="s">
        <v>64</v>
      </c>
      <c r="BD72" s="5" t="s">
        <v>60</v>
      </c>
      <c r="BE72" s="5" t="s">
        <v>63</v>
      </c>
      <c r="BF72" s="5" t="s">
        <v>61</v>
      </c>
      <c r="BG72" s="5" t="s">
        <v>60</v>
      </c>
      <c r="BH72" s="5" t="s">
        <v>64</v>
      </c>
      <c r="BI72" s="5" t="s">
        <v>63</v>
      </c>
      <c r="BJ72" s="5" t="s">
        <v>64</v>
      </c>
      <c r="BK72" s="5" t="s">
        <v>60</v>
      </c>
      <c r="BL72" s="5" t="s">
        <v>61</v>
      </c>
    </row>
    <row r="73" spans="1:329">
      <c r="A73" s="1" t="s">
        <v>1008</v>
      </c>
      <c r="B73" s="2" t="s">
        <v>1</v>
      </c>
      <c r="D73" s="3" t="n">
        <v>43</v>
      </c>
      <c r="E73" s="2" t="s">
        <v>2</v>
      </c>
      <c r="H73" s="4" t="n">
        <v>4.479166666666667</v>
      </c>
    </row>
    <row r="74" spans="1:329">
      <c r="A74" s="5" t="s">
        <v>3</v>
      </c>
      <c r="B74" s="5" t="n">
        <v>1</v>
      </c>
      <c r="C74" s="5" t="n">
        <v>9</v>
      </c>
      <c r="D74" s="5" t="n">
        <v>67</v>
      </c>
      <c r="E74" s="5" t="n">
        <v>203</v>
      </c>
      <c r="F74" s="5" t="n">
        <v>248</v>
      </c>
      <c r="G74" s="5" t="n">
        <v>249</v>
      </c>
      <c r="H74" s="5" t="n">
        <v>251</v>
      </c>
      <c r="I74" s="5" t="n">
        <v>252</v>
      </c>
      <c r="J74" s="5" t="n">
        <v>254</v>
      </c>
      <c r="K74" s="5" t="n">
        <v>256</v>
      </c>
      <c r="L74" s="5" t="n">
        <v>257</v>
      </c>
      <c r="M74" s="5" t="n">
        <v>264</v>
      </c>
      <c r="N74" s="5" t="n">
        <v>302</v>
      </c>
      <c r="O74" s="5" t="n">
        <v>303</v>
      </c>
      <c r="P74" s="5" t="n">
        <v>304</v>
      </c>
      <c r="Q74" s="5" t="n">
        <v>305</v>
      </c>
      <c r="R74" s="5" t="n">
        <v>329</v>
      </c>
      <c r="S74" s="5" t="n">
        <v>331</v>
      </c>
      <c r="T74" s="5" t="n">
        <v>523</v>
      </c>
      <c r="U74" s="5" t="n">
        <v>560</v>
      </c>
      <c r="V74" s="5" t="n">
        <v>563</v>
      </c>
      <c r="W74" s="5" t="n">
        <v>573</v>
      </c>
      <c r="X74" s="5" t="n">
        <v>637</v>
      </c>
      <c r="Y74" s="5" t="n">
        <v>699</v>
      </c>
      <c r="Z74" s="5" t="n">
        <v>710</v>
      </c>
      <c r="AA74" s="5" t="n">
        <v>739</v>
      </c>
      <c r="AB74" s="5" t="n">
        <v>740</v>
      </c>
      <c r="AC74" s="5" t="n">
        <v>742</v>
      </c>
      <c r="AD74" s="5" t="n">
        <v>815</v>
      </c>
      <c r="AE74" s="5" t="n">
        <v>836</v>
      </c>
      <c r="AF74" s="5" t="n">
        <v>837</v>
      </c>
      <c r="AG74" s="5" t="n">
        <v>838</v>
      </c>
      <c r="AH74" s="5" t="n">
        <v>839</v>
      </c>
      <c r="AI74" s="5" t="n">
        <v>861</v>
      </c>
      <c r="AJ74" s="5" t="n">
        <v>862</v>
      </c>
      <c r="AK74" s="5" t="n">
        <v>864</v>
      </c>
      <c r="AL74" s="5" t="n">
        <v>889</v>
      </c>
      <c r="AM74" s="5" t="n">
        <v>908</v>
      </c>
      <c r="AN74" s="5" t="n">
        <v>910</v>
      </c>
      <c r="AO74" s="5" t="n">
        <v>911</v>
      </c>
      <c r="AP74" s="5" t="n">
        <v>914</v>
      </c>
      <c r="AQ74" s="5" t="n">
        <v>915</v>
      </c>
      <c r="AR74" s="5" t="n">
        <v>932</v>
      </c>
    </row>
    <row r="75" spans="1:329">
      <c r="A75" t="s">
        <v>4</v>
      </c>
      <c r="B75" t="s">
        <v>6</v>
      </c>
      <c r="C75" t="s">
        <v>7</v>
      </c>
      <c r="D75" t="s">
        <v>70</v>
      </c>
      <c r="E75" t="s">
        <v>15</v>
      </c>
      <c r="F75" t="s">
        <v>541</v>
      </c>
      <c r="G75" t="s">
        <v>1009</v>
      </c>
      <c r="H75" t="s">
        <v>216</v>
      </c>
      <c r="I75" t="s">
        <v>509</v>
      </c>
      <c r="J75" t="s">
        <v>733</v>
      </c>
      <c r="K75" t="s">
        <v>1010</v>
      </c>
      <c r="L75" t="s">
        <v>682</v>
      </c>
      <c r="M75" t="s">
        <v>328</v>
      </c>
      <c r="N75" t="s">
        <v>543</v>
      </c>
      <c r="O75" t="s">
        <v>737</v>
      </c>
      <c r="P75" t="s">
        <v>1011</v>
      </c>
      <c r="Q75" t="s">
        <v>20</v>
      </c>
      <c r="R75" t="s">
        <v>1012</v>
      </c>
      <c r="S75" t="s">
        <v>129</v>
      </c>
      <c r="T75" t="s">
        <v>747</v>
      </c>
      <c r="U75" t="s">
        <v>34</v>
      </c>
      <c r="V75" t="s">
        <v>89</v>
      </c>
      <c r="W75" t="s">
        <v>865</v>
      </c>
      <c r="X75" t="s">
        <v>997</v>
      </c>
      <c r="Y75" t="s">
        <v>1013</v>
      </c>
      <c r="Z75" t="s">
        <v>903</v>
      </c>
      <c r="AA75" t="s">
        <v>1014</v>
      </c>
      <c r="AB75" t="s">
        <v>1015</v>
      </c>
      <c r="AC75" t="s">
        <v>1016</v>
      </c>
      <c r="AD75" t="s">
        <v>874</v>
      </c>
      <c r="AE75" t="s">
        <v>396</v>
      </c>
      <c r="AF75" t="s">
        <v>51</v>
      </c>
      <c r="AG75" t="s">
        <v>800</v>
      </c>
      <c r="AH75" t="s">
        <v>801</v>
      </c>
      <c r="AI75" t="s">
        <v>1003</v>
      </c>
      <c r="AJ75" t="s">
        <v>1017</v>
      </c>
      <c r="AK75" t="s">
        <v>663</v>
      </c>
      <c r="AL75" t="s">
        <v>1018</v>
      </c>
      <c r="AM75" t="s">
        <v>246</v>
      </c>
      <c r="AN75" t="s">
        <v>247</v>
      </c>
      <c r="AO75" t="s">
        <v>248</v>
      </c>
      <c r="AP75" t="s">
        <v>250</v>
      </c>
      <c r="AQ75" t="s">
        <v>288</v>
      </c>
      <c r="AR75" t="s">
        <v>1019</v>
      </c>
    </row>
    <row r="76" spans="1:329">
      <c r="A76" s="5" t="s">
        <v>59</v>
      </c>
      <c r="B76" s="5" t="s">
        <v>61</v>
      </c>
      <c r="C76" s="5" t="s">
        <v>63</v>
      </c>
      <c r="D76" s="5" t="s">
        <v>64</v>
      </c>
      <c r="E76" s="5" t="s">
        <v>64</v>
      </c>
      <c r="F76" s="5" t="s">
        <v>63</v>
      </c>
      <c r="G76" s="5" t="s">
        <v>64</v>
      </c>
      <c r="H76" s="5" t="s">
        <v>61</v>
      </c>
      <c r="I76" s="5" t="s">
        <v>64</v>
      </c>
      <c r="J76" s="5" t="s">
        <v>61</v>
      </c>
      <c r="K76" s="5" t="s">
        <v>63</v>
      </c>
      <c r="L76" s="5" t="s">
        <v>63</v>
      </c>
      <c r="M76" s="5" t="s">
        <v>62</v>
      </c>
      <c r="N76" s="5" t="s">
        <v>61</v>
      </c>
      <c r="O76" s="5" t="s">
        <v>61</v>
      </c>
      <c r="P76" s="5" t="s">
        <v>61</v>
      </c>
      <c r="Q76" s="5" t="s">
        <v>61</v>
      </c>
      <c r="R76" s="5" t="s">
        <v>62</v>
      </c>
      <c r="S76" s="5" t="s">
        <v>64</v>
      </c>
      <c r="T76" s="5" t="s">
        <v>60</v>
      </c>
      <c r="U76" s="5" t="s">
        <v>61</v>
      </c>
      <c r="V76" s="5" t="s">
        <v>64</v>
      </c>
      <c r="W76" s="5" t="s">
        <v>60</v>
      </c>
      <c r="X76" s="5" t="s">
        <v>64</v>
      </c>
      <c r="Y76" s="5" t="s">
        <v>60</v>
      </c>
      <c r="Z76" s="5" t="s">
        <v>62</v>
      </c>
      <c r="AA76" s="5" t="s">
        <v>61</v>
      </c>
      <c r="AB76" s="5" t="s">
        <v>61</v>
      </c>
      <c r="AC76" s="5" t="s">
        <v>60</v>
      </c>
      <c r="AD76" s="5" t="s">
        <v>63</v>
      </c>
      <c r="AE76" s="5" t="s">
        <v>63</v>
      </c>
      <c r="AF76" s="5" t="s">
        <v>63</v>
      </c>
      <c r="AG76" s="5" t="s">
        <v>61</v>
      </c>
      <c r="AH76" s="5" t="s">
        <v>63</v>
      </c>
      <c r="AI76" s="5" t="s">
        <v>61</v>
      </c>
      <c r="AJ76" s="5" t="s">
        <v>63</v>
      </c>
      <c r="AK76" s="5" t="s">
        <v>63</v>
      </c>
      <c r="AL76" s="5" t="s">
        <v>60</v>
      </c>
      <c r="AM76" s="5" t="s">
        <v>61</v>
      </c>
      <c r="AN76" s="5" t="s">
        <v>62</v>
      </c>
      <c r="AO76" s="5" t="s">
        <v>62</v>
      </c>
      <c r="AP76" s="5" t="s">
        <v>64</v>
      </c>
      <c r="AQ76" s="5" t="s">
        <v>61</v>
      </c>
      <c r="AR76" s="5" t="s">
        <v>60</v>
      </c>
    </row>
    <row r="77" spans="1:329">
      <c r="A77" t="s">
        <v>1020</v>
      </c>
      <c r="B77" t="s">
        <v>5</v>
      </c>
      <c r="C77" t="s">
        <v>6</v>
      </c>
      <c r="D77" t="s">
        <v>1021</v>
      </c>
      <c r="E77" t="s">
        <v>321</v>
      </c>
      <c r="F77" t="s">
        <v>540</v>
      </c>
      <c r="G77" t="s">
        <v>649</v>
      </c>
      <c r="H77" t="s">
        <v>1009</v>
      </c>
      <c r="I77" t="s">
        <v>508</v>
      </c>
      <c r="J77" t="s">
        <v>509</v>
      </c>
      <c r="K77" t="s">
        <v>733</v>
      </c>
      <c r="L77" t="s">
        <v>1022</v>
      </c>
      <c r="M77" t="s">
        <v>989</v>
      </c>
      <c r="N77" t="s">
        <v>218</v>
      </c>
      <c r="O77" t="s">
        <v>1023</v>
      </c>
      <c r="P77" t="s">
        <v>1024</v>
      </c>
      <c r="Q77" t="s">
        <v>543</v>
      </c>
      <c r="R77" t="s">
        <v>1025</v>
      </c>
      <c r="S77" t="s">
        <v>571</v>
      </c>
      <c r="T77" t="s">
        <v>141</v>
      </c>
      <c r="U77" t="s">
        <v>87</v>
      </c>
      <c r="V77" t="s">
        <v>653</v>
      </c>
      <c r="W77" t="s">
        <v>227</v>
      </c>
      <c r="X77" t="s">
        <v>750</v>
      </c>
      <c r="Y77" t="s">
        <v>46</v>
      </c>
      <c r="Z77" t="s">
        <v>1026</v>
      </c>
      <c r="AA77" t="s">
        <v>391</v>
      </c>
      <c r="AB77" t="s">
        <v>705</v>
      </c>
      <c r="AC77" t="s">
        <v>1014</v>
      </c>
      <c r="AD77" t="s">
        <v>873</v>
      </c>
      <c r="AE77" t="s">
        <v>1027</v>
      </c>
      <c r="AF77" t="s">
        <v>956</v>
      </c>
      <c r="AG77" t="s">
        <v>205</v>
      </c>
      <c r="AH77" t="s">
        <v>396</v>
      </c>
      <c r="AI77" t="s">
        <v>525</v>
      </c>
      <c r="AJ77" t="s">
        <v>52</v>
      </c>
      <c r="AK77" t="s">
        <v>208</v>
      </c>
      <c r="AL77" t="s">
        <v>876</v>
      </c>
      <c r="AM77" t="s">
        <v>1028</v>
      </c>
      <c r="AN77" t="s">
        <v>244</v>
      </c>
      <c r="AO77" t="s">
        <v>245</v>
      </c>
      <c r="AP77" t="s">
        <v>247</v>
      </c>
      <c r="AQ77" t="s">
        <v>248</v>
      </c>
      <c r="AR77" t="s">
        <v>766</v>
      </c>
    </row>
    <row r="78" spans="1:329">
      <c r="A78" s="5" t="s">
        <v>1029</v>
      </c>
      <c r="B78" s="5" t="s">
        <v>60</v>
      </c>
      <c r="C78" s="5" t="s">
        <v>64</v>
      </c>
      <c r="D78" s="5" t="s">
        <v>60</v>
      </c>
      <c r="E78" s="5" t="s">
        <v>63</v>
      </c>
      <c r="F78" s="5" t="s">
        <v>64</v>
      </c>
      <c r="G78" s="5" t="s">
        <v>63</v>
      </c>
      <c r="H78" s="5" t="s">
        <v>64</v>
      </c>
      <c r="I78" s="5" t="s">
        <v>61</v>
      </c>
      <c r="J78" s="5" t="s">
        <v>64</v>
      </c>
      <c r="K78" s="5" t="s">
        <v>64</v>
      </c>
      <c r="L78" s="5" t="s">
        <v>64</v>
      </c>
      <c r="M78" s="5" t="s">
        <v>60</v>
      </c>
      <c r="N78" s="5" t="s">
        <v>63</v>
      </c>
      <c r="O78" s="5" t="s">
        <v>62</v>
      </c>
      <c r="P78" s="5" t="s">
        <v>62</v>
      </c>
      <c r="Q78" s="5" t="s">
        <v>63</v>
      </c>
      <c r="R78" s="5" t="s">
        <v>61</v>
      </c>
      <c r="S78" s="5" t="s">
        <v>60</v>
      </c>
      <c r="T78" s="5" t="s">
        <v>63</v>
      </c>
      <c r="U78" s="5" t="s">
        <v>60</v>
      </c>
      <c r="V78" s="5" t="s">
        <v>61</v>
      </c>
      <c r="W78" s="5" t="s">
        <v>63</v>
      </c>
      <c r="X78" s="5" t="s">
        <v>63</v>
      </c>
      <c r="Y78" s="5" t="s">
        <v>63</v>
      </c>
      <c r="Z78" s="5" t="s">
        <v>60</v>
      </c>
      <c r="AA78" s="5" t="s">
        <v>62</v>
      </c>
      <c r="AB78" s="5" t="s">
        <v>62</v>
      </c>
      <c r="AC78" s="5" t="s">
        <v>64</v>
      </c>
      <c r="AD78" s="5" t="s">
        <v>60</v>
      </c>
      <c r="AE78" s="5" t="s">
        <v>64</v>
      </c>
      <c r="AF78" s="5" t="s">
        <v>64</v>
      </c>
      <c r="AG78" s="5" t="s">
        <v>62</v>
      </c>
      <c r="AH78" s="5" t="s">
        <v>64</v>
      </c>
      <c r="AI78" s="5" t="s">
        <v>63</v>
      </c>
      <c r="AJ78" s="5" t="s">
        <v>62</v>
      </c>
      <c r="AK78" s="5" t="s">
        <v>60</v>
      </c>
      <c r="AL78" s="5" t="s">
        <v>61</v>
      </c>
      <c r="AM78" s="5" t="s">
        <v>60</v>
      </c>
      <c r="AN78" s="5" t="s">
        <v>61</v>
      </c>
      <c r="AO78" s="5" t="s">
        <v>61</v>
      </c>
      <c r="AP78" s="5" t="s">
        <v>62</v>
      </c>
      <c r="AQ78" s="5" t="s">
        <v>63</v>
      </c>
      <c r="AR78" s="5" t="s">
        <v>61</v>
      </c>
    </row>
    <row r="79" spans="1:329">
      <c r="A79" s="1" t="s">
        <v>1030</v>
      </c>
      <c r="B79" s="2" t="s">
        <v>1</v>
      </c>
      <c r="D79" s="3" t="n">
        <v>73</v>
      </c>
      <c r="E79" s="2" t="s">
        <v>2</v>
      </c>
      <c r="H79" s="4" t="n">
        <v>7.479508196721311</v>
      </c>
    </row>
    <row r="80" spans="1:329">
      <c r="A80" s="5" t="s">
        <v>3</v>
      </c>
      <c r="B80" s="5" t="n">
        <v>1</v>
      </c>
      <c r="C80" s="5" t="n">
        <v>22</v>
      </c>
      <c r="D80" s="5" t="n">
        <v>24</v>
      </c>
      <c r="E80" s="5" t="n">
        <v>32</v>
      </c>
      <c r="F80" s="5" t="n">
        <v>78</v>
      </c>
      <c r="G80" s="5" t="n">
        <v>90</v>
      </c>
      <c r="H80" s="5" t="n">
        <v>143</v>
      </c>
      <c r="I80" s="5" t="n">
        <v>144</v>
      </c>
      <c r="J80" s="5" t="n">
        <v>148</v>
      </c>
      <c r="K80" s="5" t="n">
        <v>151</v>
      </c>
      <c r="L80" s="5" t="n">
        <v>152</v>
      </c>
      <c r="M80" s="5" t="n">
        <v>156</v>
      </c>
      <c r="N80" s="5" t="n">
        <v>157</v>
      </c>
      <c r="O80" s="5" t="n">
        <v>160</v>
      </c>
      <c r="P80" s="5" t="n">
        <v>163</v>
      </c>
      <c r="Q80" s="5" t="n">
        <v>168</v>
      </c>
      <c r="R80" s="5" t="n">
        <v>174</v>
      </c>
      <c r="S80" s="5" t="n">
        <v>183</v>
      </c>
      <c r="T80" s="5" t="n">
        <v>197</v>
      </c>
      <c r="U80" s="5" t="n">
        <v>255</v>
      </c>
      <c r="V80" s="5" t="n">
        <v>267</v>
      </c>
      <c r="W80" s="5" t="n">
        <v>275</v>
      </c>
      <c r="X80" s="5" t="n">
        <v>276</v>
      </c>
      <c r="Y80" s="5" t="n">
        <v>279</v>
      </c>
      <c r="Z80" s="5" t="n">
        <v>303</v>
      </c>
      <c r="AA80" s="5" t="n">
        <v>314</v>
      </c>
      <c r="AB80" s="5" t="n">
        <v>320</v>
      </c>
      <c r="AC80" s="5" t="n">
        <v>322</v>
      </c>
      <c r="AD80" s="5" t="n">
        <v>323</v>
      </c>
      <c r="AE80" s="5" t="n">
        <v>324</v>
      </c>
      <c r="AF80" s="5" t="n">
        <v>326</v>
      </c>
      <c r="AG80" s="5" t="n">
        <v>328</v>
      </c>
      <c r="AH80" s="5" t="n">
        <v>342</v>
      </c>
      <c r="AI80" s="5" t="n">
        <v>345</v>
      </c>
      <c r="AJ80" s="5" t="n">
        <v>347</v>
      </c>
      <c r="AK80" s="5" t="n">
        <v>348</v>
      </c>
      <c r="AL80" s="5" t="n">
        <v>360</v>
      </c>
      <c r="AM80" s="5" t="n">
        <v>361</v>
      </c>
      <c r="AN80" s="5" t="n">
        <v>370</v>
      </c>
      <c r="AO80" s="5" t="n">
        <v>378</v>
      </c>
      <c r="AP80" s="5" t="n">
        <v>379</v>
      </c>
      <c r="AQ80" s="5" t="n">
        <v>391</v>
      </c>
      <c r="AR80" s="5" t="n">
        <v>396</v>
      </c>
      <c r="AS80" s="5" t="n">
        <v>398</v>
      </c>
      <c r="AT80" s="5" t="n">
        <v>427</v>
      </c>
      <c r="AU80" s="5" t="n">
        <v>428</v>
      </c>
      <c r="AV80" s="5" t="n">
        <v>441</v>
      </c>
      <c r="AW80" s="5" t="n">
        <v>501</v>
      </c>
      <c r="AX80" s="5" t="n">
        <v>512</v>
      </c>
      <c r="AY80" s="5" t="n">
        <v>539</v>
      </c>
      <c r="AZ80" s="5" t="n">
        <v>542</v>
      </c>
      <c r="BA80" s="5" t="n">
        <v>544</v>
      </c>
      <c r="BB80" s="5" t="n">
        <v>579</v>
      </c>
      <c r="BC80" s="5" t="n">
        <v>608</v>
      </c>
      <c r="BD80" s="5" t="n">
        <v>654</v>
      </c>
      <c r="BE80" s="5" t="n">
        <v>655</v>
      </c>
      <c r="BF80" s="5" t="n">
        <v>656</v>
      </c>
      <c r="BG80" s="5" t="n">
        <v>669</v>
      </c>
      <c r="BH80" s="5" t="n">
        <v>700</v>
      </c>
      <c r="BI80" s="5" t="n">
        <v>726</v>
      </c>
      <c r="BJ80" s="5" t="n">
        <v>739</v>
      </c>
      <c r="BK80" s="5" t="n">
        <v>756</v>
      </c>
      <c r="BL80" s="5" t="n">
        <v>838</v>
      </c>
      <c r="BM80" s="5" t="n">
        <v>864</v>
      </c>
      <c r="BN80" s="5" t="n">
        <v>873</v>
      </c>
      <c r="BO80" s="5" t="n">
        <v>877</v>
      </c>
      <c r="BP80" s="5" t="n">
        <v>881</v>
      </c>
      <c r="BQ80" s="5" t="n">
        <v>895</v>
      </c>
      <c r="BR80" s="5" t="n">
        <v>919</v>
      </c>
      <c r="BS80" s="5" t="n">
        <v>921</v>
      </c>
      <c r="BT80" s="5" t="n">
        <v>936</v>
      </c>
      <c r="BU80" s="5" t="n">
        <v>940</v>
      </c>
      <c r="BV80" s="5" t="n">
        <v>948</v>
      </c>
    </row>
    <row r="81" spans="1:329">
      <c r="A81" t="s">
        <v>4</v>
      </c>
      <c r="B81" t="s">
        <v>6</v>
      </c>
      <c r="C81" t="s">
        <v>7</v>
      </c>
      <c r="D81" t="s">
        <v>66</v>
      </c>
      <c r="E81" t="s">
        <v>499</v>
      </c>
      <c r="F81" t="s">
        <v>68</v>
      </c>
      <c r="G81" t="s">
        <v>564</v>
      </c>
      <c r="H81" t="s">
        <v>1031</v>
      </c>
      <c r="I81" t="s">
        <v>775</v>
      </c>
      <c r="J81" t="s">
        <v>1032</v>
      </c>
      <c r="K81" t="s">
        <v>537</v>
      </c>
      <c r="L81" t="s">
        <v>677</v>
      </c>
      <c r="M81" t="s">
        <v>610</v>
      </c>
      <c r="N81" t="s">
        <v>304</v>
      </c>
      <c r="O81" t="s">
        <v>1033</v>
      </c>
      <c r="P81" t="s">
        <v>920</v>
      </c>
      <c r="Q81" t="s">
        <v>922</v>
      </c>
      <c r="R81" t="s">
        <v>307</v>
      </c>
      <c r="S81" t="s">
        <v>1034</v>
      </c>
      <c r="T81" t="s">
        <v>317</v>
      </c>
      <c r="U81" t="s">
        <v>1035</v>
      </c>
      <c r="V81" t="s">
        <v>1009</v>
      </c>
      <c r="W81" t="s">
        <v>216</v>
      </c>
      <c r="X81" t="s">
        <v>509</v>
      </c>
      <c r="Y81" t="s">
        <v>1036</v>
      </c>
      <c r="Z81" t="s">
        <v>1037</v>
      </c>
      <c r="AA81" t="s">
        <v>428</v>
      </c>
      <c r="AB81" t="s">
        <v>854</v>
      </c>
      <c r="AC81" t="s">
        <v>1024</v>
      </c>
      <c r="AD81" t="s">
        <v>543</v>
      </c>
      <c r="AE81" t="s">
        <v>737</v>
      </c>
      <c r="AF81" t="s">
        <v>20</v>
      </c>
      <c r="AG81" t="s">
        <v>21</v>
      </c>
      <c r="AH81" t="s">
        <v>432</v>
      </c>
      <c r="AI81" t="s">
        <v>433</v>
      </c>
      <c r="AJ81" t="s">
        <v>77</v>
      </c>
      <c r="AK81" t="s">
        <v>341</v>
      </c>
      <c r="AL81" t="s">
        <v>131</v>
      </c>
      <c r="AM81" t="s">
        <v>179</v>
      </c>
      <c r="AN81" t="s">
        <v>511</v>
      </c>
      <c r="AO81" t="s">
        <v>1038</v>
      </c>
      <c r="AP81" t="s">
        <v>24</v>
      </c>
      <c r="AQ81" t="s">
        <v>855</v>
      </c>
      <c r="AR81" t="s">
        <v>992</v>
      </c>
      <c r="AS81" t="s">
        <v>924</v>
      </c>
      <c r="AT81" t="s">
        <v>1039</v>
      </c>
      <c r="AU81" t="s">
        <v>1040</v>
      </c>
      <c r="AV81" t="s">
        <v>1041</v>
      </c>
      <c r="AW81" t="s">
        <v>457</v>
      </c>
      <c r="AX81" t="s">
        <v>1042</v>
      </c>
      <c r="AY81" t="s">
        <v>783</v>
      </c>
      <c r="AZ81" t="s">
        <v>186</v>
      </c>
      <c r="BA81" t="s">
        <v>784</v>
      </c>
      <c r="BB81" t="s">
        <v>86</v>
      </c>
      <c r="BC81" t="s">
        <v>516</v>
      </c>
      <c r="BD81" t="s">
        <v>272</v>
      </c>
      <c r="BE81" t="s">
        <v>1043</v>
      </c>
      <c r="BF81" t="s">
        <v>867</v>
      </c>
      <c r="BG81" t="s">
        <v>91</v>
      </c>
      <c r="BH81" t="s">
        <v>837</v>
      </c>
      <c r="BI81" t="s">
        <v>793</v>
      </c>
      <c r="BJ81" t="s">
        <v>954</v>
      </c>
      <c r="BK81" t="s">
        <v>201</v>
      </c>
      <c r="BL81" t="s">
        <v>50</v>
      </c>
      <c r="BM81" t="s">
        <v>1044</v>
      </c>
      <c r="BN81" t="s">
        <v>398</v>
      </c>
      <c r="BO81" t="s">
        <v>487</v>
      </c>
      <c r="BP81" t="s">
        <v>1045</v>
      </c>
      <c r="BQ81" t="s">
        <v>488</v>
      </c>
      <c r="BR81" t="s">
        <v>108</v>
      </c>
      <c r="BS81" t="s">
        <v>109</v>
      </c>
      <c r="BT81" t="s">
        <v>245</v>
      </c>
      <c r="BU81" t="s">
        <v>248</v>
      </c>
      <c r="BV81" t="s">
        <v>252</v>
      </c>
    </row>
    <row r="82" spans="1:329">
      <c r="A82" s="5" t="s">
        <v>59</v>
      </c>
      <c r="B82" s="5" t="s">
        <v>61</v>
      </c>
      <c r="C82" s="5" t="s">
        <v>62</v>
      </c>
      <c r="D82" s="5" t="s">
        <v>61</v>
      </c>
      <c r="E82" s="5" t="s">
        <v>61</v>
      </c>
      <c r="F82" s="5" t="s">
        <v>64</v>
      </c>
      <c r="G82" s="5" t="s">
        <v>61</v>
      </c>
      <c r="H82" s="5" t="s">
        <v>61</v>
      </c>
      <c r="I82" s="5" t="s">
        <v>64</v>
      </c>
      <c r="J82" s="5" t="s">
        <v>61</v>
      </c>
      <c r="K82" s="5" t="s">
        <v>61</v>
      </c>
      <c r="L82" s="5" t="s">
        <v>64</v>
      </c>
      <c r="M82" s="5" t="s">
        <v>62</v>
      </c>
      <c r="N82" s="5" t="s">
        <v>62</v>
      </c>
      <c r="O82" s="5" t="s">
        <v>62</v>
      </c>
      <c r="P82" s="5" t="s">
        <v>64</v>
      </c>
      <c r="Q82" s="5" t="s">
        <v>62</v>
      </c>
      <c r="R82" s="5" t="s">
        <v>64</v>
      </c>
      <c r="S82" s="5" t="s">
        <v>60</v>
      </c>
      <c r="T82" s="5" t="s">
        <v>62</v>
      </c>
      <c r="U82" s="5" t="s">
        <v>60</v>
      </c>
      <c r="V82" s="5" t="s">
        <v>62</v>
      </c>
      <c r="W82" s="5" t="s">
        <v>62</v>
      </c>
      <c r="X82" s="5" t="s">
        <v>64</v>
      </c>
      <c r="Y82" s="5" t="s">
        <v>60</v>
      </c>
      <c r="Z82" s="5" t="s">
        <v>62</v>
      </c>
      <c r="AA82" s="5" t="s">
        <v>64</v>
      </c>
      <c r="AB82" s="5" t="s">
        <v>60</v>
      </c>
      <c r="AC82" s="5" t="s">
        <v>63</v>
      </c>
      <c r="AD82" s="5" t="s">
        <v>61</v>
      </c>
      <c r="AE82" s="5" t="s">
        <v>64</v>
      </c>
      <c r="AF82" s="5" t="s">
        <v>63</v>
      </c>
      <c r="AG82" s="5" t="s">
        <v>63</v>
      </c>
      <c r="AH82" s="5" t="s">
        <v>61</v>
      </c>
      <c r="AI82" s="5" t="s">
        <v>61</v>
      </c>
      <c r="AJ82" s="5" t="s">
        <v>62</v>
      </c>
      <c r="AK82" s="5" t="s">
        <v>64</v>
      </c>
      <c r="AL82" s="5" t="s">
        <v>60</v>
      </c>
      <c r="AM82" s="5" t="s">
        <v>64</v>
      </c>
      <c r="AN82" s="5" t="s">
        <v>64</v>
      </c>
      <c r="AO82" s="5" t="s">
        <v>64</v>
      </c>
      <c r="AP82" s="5" t="s">
        <v>64</v>
      </c>
      <c r="AQ82" s="5" t="s">
        <v>60</v>
      </c>
      <c r="AR82" s="5" t="s">
        <v>64</v>
      </c>
      <c r="AS82" s="5" t="s">
        <v>60</v>
      </c>
      <c r="AT82" s="5" t="s">
        <v>64</v>
      </c>
      <c r="AU82" s="5" t="s">
        <v>61</v>
      </c>
      <c r="AV82" s="5" t="s">
        <v>60</v>
      </c>
      <c r="AW82" s="5" t="s">
        <v>64</v>
      </c>
      <c r="AX82" s="5" t="s">
        <v>62</v>
      </c>
      <c r="AY82" s="5" t="s">
        <v>62</v>
      </c>
      <c r="AZ82" s="5" t="s">
        <v>63</v>
      </c>
      <c r="BA82" s="5" t="s">
        <v>63</v>
      </c>
      <c r="BB82" s="5" t="s">
        <v>64</v>
      </c>
      <c r="BC82" s="5" t="s">
        <v>64</v>
      </c>
      <c r="BD82" s="5" t="s">
        <v>61</v>
      </c>
      <c r="BE82" s="5" t="s">
        <v>61</v>
      </c>
      <c r="BF82" s="5" t="s">
        <v>64</v>
      </c>
      <c r="BG82" s="5" t="s">
        <v>64</v>
      </c>
      <c r="BH82" s="5" t="s">
        <v>60</v>
      </c>
      <c r="BI82" s="5" t="s">
        <v>62</v>
      </c>
      <c r="BJ82" s="5" t="s">
        <v>60</v>
      </c>
      <c r="BK82" s="5" t="s">
        <v>63</v>
      </c>
      <c r="BL82" s="5" t="s">
        <v>61</v>
      </c>
      <c r="BM82" s="5" t="s">
        <v>60</v>
      </c>
      <c r="BN82" s="5" t="s">
        <v>64</v>
      </c>
      <c r="BO82" s="5" t="s">
        <v>61</v>
      </c>
      <c r="BP82" s="5" t="s">
        <v>64</v>
      </c>
      <c r="BQ82" s="5" t="s">
        <v>64</v>
      </c>
      <c r="BR82" s="5" t="s">
        <v>61</v>
      </c>
      <c r="BS82" s="5" t="s">
        <v>62</v>
      </c>
      <c r="BT82" s="5" t="s">
        <v>64</v>
      </c>
      <c r="BU82" s="5" t="s">
        <v>62</v>
      </c>
      <c r="BV82" s="5" t="s">
        <v>60</v>
      </c>
    </row>
    <row r="83" spans="1:329">
      <c r="A83" t="s">
        <v>1046</v>
      </c>
      <c r="B83" t="s">
        <v>5</v>
      </c>
      <c r="C83" t="s">
        <v>6</v>
      </c>
      <c r="D83" t="s">
        <v>8</v>
      </c>
      <c r="E83" t="s">
        <v>532</v>
      </c>
      <c r="F83" t="s">
        <v>67</v>
      </c>
      <c r="G83" t="s">
        <v>71</v>
      </c>
      <c r="H83" t="s">
        <v>1047</v>
      </c>
      <c r="I83" t="s">
        <v>411</v>
      </c>
      <c r="J83" t="s">
        <v>1048</v>
      </c>
      <c r="K83" t="s">
        <v>1049</v>
      </c>
      <c r="L83" t="s">
        <v>676</v>
      </c>
      <c r="M83" t="s">
        <v>677</v>
      </c>
      <c r="N83" t="s">
        <v>678</v>
      </c>
      <c r="O83" t="s">
        <v>1050</v>
      </c>
      <c r="P83" t="s">
        <v>610</v>
      </c>
      <c r="Q83" t="s">
        <v>776</v>
      </c>
      <c r="R83" t="s">
        <v>922</v>
      </c>
      <c r="S83" t="s">
        <v>414</v>
      </c>
      <c r="T83" t="s">
        <v>314</v>
      </c>
      <c r="U83" t="s">
        <v>779</v>
      </c>
      <c r="V83" t="s">
        <v>1051</v>
      </c>
      <c r="W83" t="s">
        <v>540</v>
      </c>
      <c r="X83" t="s">
        <v>649</v>
      </c>
      <c r="Y83" t="s">
        <v>508</v>
      </c>
      <c r="Z83" t="s">
        <v>330</v>
      </c>
      <c r="AA83" t="s">
        <v>17</v>
      </c>
      <c r="AB83" t="s">
        <v>335</v>
      </c>
      <c r="AC83" t="s">
        <v>1052</v>
      </c>
      <c r="AD83" t="s">
        <v>218</v>
      </c>
      <c r="AE83" t="s">
        <v>1023</v>
      </c>
      <c r="AF83" t="s">
        <v>543</v>
      </c>
      <c r="AG83" t="s">
        <v>1011</v>
      </c>
      <c r="AH83" t="s">
        <v>1053</v>
      </c>
      <c r="AI83" t="s">
        <v>340</v>
      </c>
      <c r="AJ83" t="s">
        <v>1054</v>
      </c>
      <c r="AK83" t="s">
        <v>1055</v>
      </c>
      <c r="AL83" t="s">
        <v>990</v>
      </c>
      <c r="AM83" t="s">
        <v>130</v>
      </c>
      <c r="AN83" t="s">
        <v>346</v>
      </c>
      <c r="AO83" t="s">
        <v>573</v>
      </c>
      <c r="AP83" t="s">
        <v>1056</v>
      </c>
      <c r="AQ83" t="s">
        <v>688</v>
      </c>
      <c r="AR83" t="s">
        <v>79</v>
      </c>
      <c r="AS83" t="s">
        <v>947</v>
      </c>
      <c r="AT83" t="s">
        <v>1057</v>
      </c>
      <c r="AU83" t="s">
        <v>223</v>
      </c>
      <c r="AV83" t="s">
        <v>360</v>
      </c>
      <c r="AW83" t="s">
        <v>694</v>
      </c>
      <c r="AX83" t="s">
        <v>1058</v>
      </c>
      <c r="AY83" t="s">
        <v>1059</v>
      </c>
      <c r="AZ83" t="s">
        <v>1060</v>
      </c>
      <c r="BA83" t="s">
        <v>1061</v>
      </c>
      <c r="BB83" t="s">
        <v>863</v>
      </c>
      <c r="BC83" t="s">
        <v>1062</v>
      </c>
      <c r="BD83" t="s">
        <v>1063</v>
      </c>
      <c r="BE83" t="s">
        <v>1064</v>
      </c>
      <c r="BF83" t="s">
        <v>548</v>
      </c>
      <c r="BG83" t="s">
        <v>701</v>
      </c>
      <c r="BH83" t="s">
        <v>279</v>
      </c>
      <c r="BI83" t="s">
        <v>240</v>
      </c>
      <c r="BJ83" t="s">
        <v>1065</v>
      </c>
      <c r="BK83" t="s">
        <v>482</v>
      </c>
      <c r="BL83" t="s">
        <v>484</v>
      </c>
      <c r="BM83" t="s">
        <v>104</v>
      </c>
      <c r="BN83" t="s">
        <v>1066</v>
      </c>
      <c r="BO83" t="s">
        <v>1067</v>
      </c>
      <c r="BP83" t="s">
        <v>487</v>
      </c>
      <c r="BQ83" t="s">
        <v>208</v>
      </c>
      <c r="BR83" t="s">
        <v>582</v>
      </c>
      <c r="BS83" t="s">
        <v>1068</v>
      </c>
      <c r="BT83" t="s">
        <v>284</v>
      </c>
      <c r="BU83" t="s">
        <v>1028</v>
      </c>
      <c r="BV83" t="s">
        <v>249</v>
      </c>
    </row>
    <row r="84" spans="1:329">
      <c r="A84" s="5" t="s">
        <v>1069</v>
      </c>
      <c r="B84" s="5" t="s">
        <v>60</v>
      </c>
      <c r="C84" s="5" t="s">
        <v>64</v>
      </c>
      <c r="D84" s="5" t="s">
        <v>63</v>
      </c>
      <c r="E84" s="5" t="s">
        <v>60</v>
      </c>
      <c r="F84" s="5" t="s">
        <v>63</v>
      </c>
      <c r="G84" s="5" t="s">
        <v>60</v>
      </c>
      <c r="H84" s="5" t="s">
        <v>64</v>
      </c>
      <c r="I84" s="5" t="s">
        <v>61</v>
      </c>
      <c r="J84" s="5" t="s">
        <v>60</v>
      </c>
      <c r="K84" s="5" t="s">
        <v>63</v>
      </c>
      <c r="L84" s="5" t="s">
        <v>61</v>
      </c>
      <c r="M84" s="5" t="s">
        <v>63</v>
      </c>
      <c r="N84" s="5" t="s">
        <v>63</v>
      </c>
      <c r="O84" s="5" t="s">
        <v>60</v>
      </c>
      <c r="P84" s="5" t="s">
        <v>63</v>
      </c>
      <c r="Q84" s="5" t="s">
        <v>60</v>
      </c>
      <c r="R84" s="5" t="s">
        <v>63</v>
      </c>
      <c r="S84" s="5" t="s">
        <v>61</v>
      </c>
      <c r="T84" s="5" t="s">
        <v>61</v>
      </c>
      <c r="U84" s="5" t="s">
        <v>63</v>
      </c>
      <c r="V84" s="5" t="s">
        <v>60</v>
      </c>
      <c r="W84" s="5" t="s">
        <v>61</v>
      </c>
      <c r="X84" s="5" t="s">
        <v>61</v>
      </c>
      <c r="Y84" s="5" t="s">
        <v>63</v>
      </c>
      <c r="Z84" s="5" t="s">
        <v>61</v>
      </c>
      <c r="AA84" s="5" t="s">
        <v>63</v>
      </c>
      <c r="AB84" s="5" t="s">
        <v>63</v>
      </c>
      <c r="AC84" s="5" t="s">
        <v>61</v>
      </c>
      <c r="AD84" s="5" t="s">
        <v>63</v>
      </c>
      <c r="AE84" s="5" t="s">
        <v>63</v>
      </c>
      <c r="AF84" s="5" t="s">
        <v>64</v>
      </c>
      <c r="AG84" s="5" t="s">
        <v>64</v>
      </c>
      <c r="AH84" s="5" t="s">
        <v>60</v>
      </c>
      <c r="AI84" s="5" t="s">
        <v>62</v>
      </c>
      <c r="AJ84" s="5" t="s">
        <v>60</v>
      </c>
      <c r="AK84" s="5" t="s">
        <v>63</v>
      </c>
      <c r="AL84" s="5" t="s">
        <v>63</v>
      </c>
      <c r="AM84" s="5" t="s">
        <v>63</v>
      </c>
      <c r="AN84" s="5" t="s">
        <v>63</v>
      </c>
      <c r="AO84" s="5" t="s">
        <v>63</v>
      </c>
      <c r="AP84" s="5" t="s">
        <v>63</v>
      </c>
      <c r="AQ84" s="5" t="s">
        <v>63</v>
      </c>
      <c r="AR84" s="5" t="s">
        <v>63</v>
      </c>
      <c r="AS84" s="5" t="s">
        <v>64</v>
      </c>
      <c r="AT84" s="5" t="s">
        <v>62</v>
      </c>
      <c r="AU84" s="5" t="s">
        <v>63</v>
      </c>
      <c r="AV84" s="5" t="s">
        <v>63</v>
      </c>
      <c r="AW84" s="5" t="s">
        <v>63</v>
      </c>
      <c r="AX84" s="5" t="s">
        <v>60</v>
      </c>
      <c r="AY84" s="5" t="s">
        <v>63</v>
      </c>
      <c r="AZ84" s="5" t="s">
        <v>60</v>
      </c>
      <c r="BA84" s="5" t="s">
        <v>61</v>
      </c>
      <c r="BB84" s="5" t="s">
        <v>63</v>
      </c>
      <c r="BC84" s="5" t="s">
        <v>60</v>
      </c>
      <c r="BD84" s="5" t="s">
        <v>62</v>
      </c>
      <c r="BE84" s="5" t="s">
        <v>63</v>
      </c>
      <c r="BF84" s="5" t="s">
        <v>63</v>
      </c>
      <c r="BG84" s="5" t="s">
        <v>63</v>
      </c>
      <c r="BH84" s="5" t="s">
        <v>63</v>
      </c>
      <c r="BI84" s="5" t="s">
        <v>60</v>
      </c>
      <c r="BJ84" s="5" t="s">
        <v>64</v>
      </c>
      <c r="BK84" s="5" t="s">
        <v>60</v>
      </c>
      <c r="BL84" s="5" t="s">
        <v>64</v>
      </c>
      <c r="BM84" s="5" t="s">
        <v>61</v>
      </c>
      <c r="BN84" s="5" t="s">
        <v>63</v>
      </c>
      <c r="BO84" s="5" t="s">
        <v>60</v>
      </c>
      <c r="BP84" s="5" t="s">
        <v>63</v>
      </c>
      <c r="BQ84" s="5" t="s">
        <v>60</v>
      </c>
      <c r="BR84" s="5" t="s">
        <v>62</v>
      </c>
      <c r="BS84" s="5" t="s">
        <v>60</v>
      </c>
      <c r="BT84" s="5" t="s">
        <v>63</v>
      </c>
      <c r="BU84" s="5" t="s">
        <v>60</v>
      </c>
      <c r="BV84" s="5" t="s">
        <v>61</v>
      </c>
    </row>
    <row r="85" spans="1:329">
      <c r="A85" s="1" t="s">
        <v>1070</v>
      </c>
      <c r="B85" s="2" t="s">
        <v>1</v>
      </c>
      <c r="D85" s="3" t="n">
        <v>76</v>
      </c>
      <c r="E85" s="2" t="s">
        <v>2</v>
      </c>
      <c r="H85" s="4" t="n">
        <v>7.949790794979079</v>
      </c>
    </row>
    <row r="86" spans="1:329">
      <c r="A86" s="5" t="s">
        <v>3</v>
      </c>
      <c r="B86" s="5" t="n">
        <v>1</v>
      </c>
      <c r="C86" s="5" t="n">
        <v>10</v>
      </c>
      <c r="D86" s="5" t="n">
        <v>12</v>
      </c>
      <c r="E86" s="5" t="n">
        <v>39</v>
      </c>
      <c r="F86" s="5" t="n">
        <v>40</v>
      </c>
      <c r="G86" s="5" t="n">
        <v>41</v>
      </c>
      <c r="H86" s="5" t="n">
        <v>42</v>
      </c>
      <c r="I86" s="5" t="n">
        <v>63</v>
      </c>
      <c r="J86" s="5" t="n">
        <v>81</v>
      </c>
      <c r="K86" s="5" t="n">
        <v>82</v>
      </c>
      <c r="L86" s="5" t="n">
        <v>90</v>
      </c>
      <c r="M86" s="5" t="n">
        <v>125</v>
      </c>
      <c r="N86" s="5" t="n">
        <v>128</v>
      </c>
      <c r="O86" s="5" t="n">
        <v>129</v>
      </c>
      <c r="P86" s="5" t="n">
        <v>130</v>
      </c>
      <c r="Q86" s="5" t="n">
        <v>132</v>
      </c>
      <c r="R86" s="5" t="n">
        <v>144</v>
      </c>
      <c r="S86" s="5" t="n">
        <v>199</v>
      </c>
      <c r="T86" s="5" t="n">
        <v>204</v>
      </c>
      <c r="U86" s="5" t="n">
        <v>233</v>
      </c>
      <c r="V86" s="5" t="n">
        <v>234</v>
      </c>
      <c r="W86" s="5" t="n">
        <v>241</v>
      </c>
      <c r="X86" s="5" t="n">
        <v>257</v>
      </c>
      <c r="Y86" s="5" t="n">
        <v>259</v>
      </c>
      <c r="Z86" s="5" t="n">
        <v>302</v>
      </c>
      <c r="AA86" s="5" t="n">
        <v>303</v>
      </c>
      <c r="AB86" s="5" t="n">
        <v>304</v>
      </c>
      <c r="AC86" s="5" t="n">
        <v>330</v>
      </c>
      <c r="AD86" s="5" t="n">
        <v>391</v>
      </c>
      <c r="AE86" s="5" t="n">
        <v>393</v>
      </c>
      <c r="AF86" s="5" t="n">
        <v>395</v>
      </c>
      <c r="AG86" s="5" t="n">
        <v>397</v>
      </c>
      <c r="AH86" s="5" t="n">
        <v>418</v>
      </c>
      <c r="AI86" s="5" t="n">
        <v>423</v>
      </c>
      <c r="AJ86" s="5" t="n">
        <v>426</v>
      </c>
      <c r="AK86" s="5" t="n">
        <v>456</v>
      </c>
      <c r="AL86" s="5" t="n">
        <v>487</v>
      </c>
      <c r="AM86" s="5" t="n">
        <v>509</v>
      </c>
      <c r="AN86" s="5" t="n">
        <v>517</v>
      </c>
      <c r="AO86" s="5" t="n">
        <v>519</v>
      </c>
      <c r="AP86" s="5" t="n">
        <v>527</v>
      </c>
      <c r="AQ86" s="5" t="n">
        <v>537</v>
      </c>
      <c r="AR86" s="5" t="n">
        <v>540</v>
      </c>
      <c r="AS86" s="5" t="n">
        <v>548</v>
      </c>
      <c r="AT86" s="5" t="n">
        <v>641</v>
      </c>
      <c r="AU86" s="5" t="n">
        <v>643</v>
      </c>
      <c r="AV86" s="5" t="n">
        <v>645</v>
      </c>
      <c r="AW86" s="5" t="n">
        <v>646</v>
      </c>
      <c r="AX86" s="5" t="n">
        <v>657</v>
      </c>
      <c r="AY86" s="5" t="n">
        <v>659</v>
      </c>
      <c r="AZ86" s="5" t="n">
        <v>661</v>
      </c>
      <c r="BA86" s="5" t="n">
        <v>665</v>
      </c>
      <c r="BB86" s="5" t="n">
        <v>676</v>
      </c>
      <c r="BC86" s="5" t="n">
        <v>679</v>
      </c>
      <c r="BD86" s="5" t="n">
        <v>689</v>
      </c>
      <c r="BE86" s="5" t="n">
        <v>690</v>
      </c>
      <c r="BF86" s="5" t="n">
        <v>692</v>
      </c>
      <c r="BG86" s="5" t="n">
        <v>721</v>
      </c>
      <c r="BH86" s="5" t="n">
        <v>756</v>
      </c>
      <c r="BI86" s="5" t="n">
        <v>781</v>
      </c>
      <c r="BJ86" s="5" t="n">
        <v>786</v>
      </c>
      <c r="BK86" s="5" t="n">
        <v>787</v>
      </c>
      <c r="BL86" s="5" t="n">
        <v>788</v>
      </c>
      <c r="BM86" s="5" t="n">
        <v>800</v>
      </c>
      <c r="BN86" s="5" t="n">
        <v>817</v>
      </c>
      <c r="BO86" s="5" t="n">
        <v>818</v>
      </c>
      <c r="BP86" s="5" t="n">
        <v>825</v>
      </c>
      <c r="BQ86" s="5" t="n">
        <v>846</v>
      </c>
      <c r="BR86" s="5" t="n">
        <v>855</v>
      </c>
      <c r="BS86" s="5" t="n">
        <v>857</v>
      </c>
      <c r="BT86" s="5" t="n">
        <v>864</v>
      </c>
      <c r="BU86" s="5" t="n">
        <v>865</v>
      </c>
      <c r="BV86" s="5" t="n">
        <v>877</v>
      </c>
      <c r="BW86" s="5" t="n">
        <v>905</v>
      </c>
      <c r="BX86" s="5" t="n">
        <v>922</v>
      </c>
      <c r="BY86" s="5" t="n">
        <v>930</v>
      </c>
    </row>
    <row r="87" spans="1:329">
      <c r="A87" t="s">
        <v>4</v>
      </c>
      <c r="B87" t="s">
        <v>6</v>
      </c>
      <c r="C87" t="s">
        <v>8</v>
      </c>
      <c r="D87" t="s">
        <v>531</v>
      </c>
      <c r="E87" t="s">
        <v>534</v>
      </c>
      <c r="F87" t="s">
        <v>500</v>
      </c>
      <c r="G87" t="s">
        <v>501</v>
      </c>
      <c r="H87" t="s">
        <v>535</v>
      </c>
      <c r="I87" t="s">
        <v>12</v>
      </c>
      <c r="J87" t="s">
        <v>1071</v>
      </c>
      <c r="K87" t="s">
        <v>1072</v>
      </c>
      <c r="L87" t="s">
        <v>297</v>
      </c>
      <c r="M87" t="s">
        <v>1073</v>
      </c>
      <c r="N87" t="s">
        <v>941</v>
      </c>
      <c r="O87" t="s">
        <v>1049</v>
      </c>
      <c r="P87" t="s">
        <v>676</v>
      </c>
      <c r="Q87" t="s">
        <v>848</v>
      </c>
      <c r="R87" t="s">
        <v>1074</v>
      </c>
      <c r="S87" t="s">
        <v>321</v>
      </c>
      <c r="T87" t="s">
        <v>422</v>
      </c>
      <c r="U87" t="s">
        <v>424</v>
      </c>
      <c r="V87" t="s">
        <v>965</v>
      </c>
      <c r="W87" t="s">
        <v>123</v>
      </c>
      <c r="X87" t="s">
        <v>326</v>
      </c>
      <c r="Y87" t="s">
        <v>125</v>
      </c>
      <c r="Z87" t="s">
        <v>21</v>
      </c>
      <c r="AA87" t="s">
        <v>127</v>
      </c>
      <c r="AB87" t="s">
        <v>259</v>
      </c>
      <c r="AC87" t="s">
        <v>435</v>
      </c>
      <c r="AD87" t="s">
        <v>358</v>
      </c>
      <c r="AE87" t="s">
        <v>263</v>
      </c>
      <c r="AF87" t="s">
        <v>1057</v>
      </c>
      <c r="AG87" t="s">
        <v>1039</v>
      </c>
      <c r="AH87" t="s">
        <v>1075</v>
      </c>
      <c r="AI87" t="s">
        <v>1076</v>
      </c>
      <c r="AJ87" t="s">
        <v>453</v>
      </c>
      <c r="AK87" t="s">
        <v>362</v>
      </c>
      <c r="AL87" t="s">
        <v>1077</v>
      </c>
      <c r="AM87" t="s">
        <v>142</v>
      </c>
      <c r="AN87" t="s">
        <v>1078</v>
      </c>
      <c r="AO87" t="s">
        <v>696</v>
      </c>
      <c r="AP87" t="s">
        <v>833</v>
      </c>
      <c r="AQ87" t="s">
        <v>1079</v>
      </c>
      <c r="AR87" t="s">
        <v>898</v>
      </c>
      <c r="AS87" t="s">
        <v>88</v>
      </c>
      <c r="AT87" t="s">
        <v>91</v>
      </c>
      <c r="AU87" t="s">
        <v>274</v>
      </c>
      <c r="AV87" t="s">
        <v>275</v>
      </c>
      <c r="AW87" t="s">
        <v>276</v>
      </c>
      <c r="AX87" t="s">
        <v>383</v>
      </c>
      <c r="AY87" t="s">
        <v>94</v>
      </c>
      <c r="AZ87" t="s">
        <v>95</v>
      </c>
      <c r="BA87" t="s">
        <v>42</v>
      </c>
      <c r="BB87" t="s">
        <v>476</v>
      </c>
      <c r="BC87" t="s">
        <v>239</v>
      </c>
      <c r="BD87" t="s">
        <v>99</v>
      </c>
      <c r="BE87" t="s">
        <v>386</v>
      </c>
      <c r="BF87" t="s">
        <v>1080</v>
      </c>
      <c r="BG87" t="s">
        <v>201</v>
      </c>
      <c r="BH87" t="s">
        <v>839</v>
      </c>
      <c r="BI87" t="s">
        <v>1081</v>
      </c>
      <c r="BJ87" t="s">
        <v>712</v>
      </c>
      <c r="BK87" t="s">
        <v>713</v>
      </c>
      <c r="BL87" t="s">
        <v>714</v>
      </c>
      <c r="BM87" t="s">
        <v>484</v>
      </c>
      <c r="BN87" t="s">
        <v>581</v>
      </c>
      <c r="BO87" t="s">
        <v>394</v>
      </c>
      <c r="BP87" t="s">
        <v>204</v>
      </c>
      <c r="BQ87" t="s">
        <v>557</v>
      </c>
      <c r="BR87" t="s">
        <v>525</v>
      </c>
      <c r="BS87" t="s">
        <v>526</v>
      </c>
      <c r="BT87" t="s">
        <v>165</v>
      </c>
      <c r="BU87" t="s">
        <v>663</v>
      </c>
      <c r="BV87" t="s">
        <v>1082</v>
      </c>
      <c r="BW87" t="s">
        <v>57</v>
      </c>
      <c r="BX87" t="s">
        <v>1083</v>
      </c>
      <c r="BY87" t="s">
        <v>1084</v>
      </c>
    </row>
    <row r="88" spans="1:329">
      <c r="A88" s="5" t="s">
        <v>59</v>
      </c>
      <c r="B88" s="5" t="s">
        <v>61</v>
      </c>
      <c r="C88" s="5" t="s">
        <v>62</v>
      </c>
      <c r="D88" s="5" t="s">
        <v>63</v>
      </c>
      <c r="E88" s="5" t="s">
        <v>64</v>
      </c>
      <c r="F88" s="5" t="s">
        <v>61</v>
      </c>
      <c r="G88" s="5" t="s">
        <v>61</v>
      </c>
      <c r="H88" s="5" t="s">
        <v>62</v>
      </c>
      <c r="I88" s="5" t="s">
        <v>64</v>
      </c>
      <c r="J88" s="5" t="s">
        <v>64</v>
      </c>
      <c r="K88" s="5" t="s">
        <v>62</v>
      </c>
      <c r="L88" s="5" t="s">
        <v>61</v>
      </c>
      <c r="M88" s="5" t="s">
        <v>62</v>
      </c>
      <c r="N88" s="5" t="s">
        <v>61</v>
      </c>
      <c r="O88" s="5" t="s">
        <v>62</v>
      </c>
      <c r="P88" s="5" t="s">
        <v>63</v>
      </c>
      <c r="Q88" s="5" t="s">
        <v>64</v>
      </c>
      <c r="R88" s="5" t="s">
        <v>60</v>
      </c>
      <c r="S88" s="5" t="s">
        <v>61</v>
      </c>
      <c r="T88" s="5" t="s">
        <v>63</v>
      </c>
      <c r="U88" s="5" t="s">
        <v>62</v>
      </c>
      <c r="V88" s="5" t="s">
        <v>64</v>
      </c>
      <c r="W88" s="5" t="s">
        <v>63</v>
      </c>
      <c r="X88" s="5" t="s">
        <v>61</v>
      </c>
      <c r="Y88" s="5" t="s">
        <v>63</v>
      </c>
      <c r="Z88" s="5" t="s">
        <v>63</v>
      </c>
      <c r="AA88" s="5" t="s">
        <v>64</v>
      </c>
      <c r="AB88" s="5" t="s">
        <v>61</v>
      </c>
      <c r="AC88" s="5" t="s">
        <v>61</v>
      </c>
      <c r="AD88" s="5" t="s">
        <v>63</v>
      </c>
      <c r="AE88" s="5" t="s">
        <v>61</v>
      </c>
      <c r="AF88" s="5" t="s">
        <v>63</v>
      </c>
      <c r="AG88" s="5" t="s">
        <v>64</v>
      </c>
      <c r="AH88" s="5" t="s">
        <v>64</v>
      </c>
      <c r="AI88" s="5" t="s">
        <v>60</v>
      </c>
      <c r="AJ88" s="5" t="s">
        <v>63</v>
      </c>
      <c r="AK88" s="5" t="s">
        <v>61</v>
      </c>
      <c r="AL88" s="5" t="s">
        <v>64</v>
      </c>
      <c r="AM88" s="5" t="s">
        <v>64</v>
      </c>
      <c r="AN88" s="5" t="s">
        <v>60</v>
      </c>
      <c r="AO88" s="5" t="s">
        <v>64</v>
      </c>
      <c r="AP88" s="5" t="s">
        <v>60</v>
      </c>
      <c r="AQ88" s="5" t="s">
        <v>62</v>
      </c>
      <c r="AR88" s="5" t="s">
        <v>63</v>
      </c>
      <c r="AS88" s="5" t="s">
        <v>63</v>
      </c>
      <c r="AT88" s="5" t="s">
        <v>64</v>
      </c>
      <c r="AU88" s="5" t="s">
        <v>61</v>
      </c>
      <c r="AV88" s="5" t="s">
        <v>64</v>
      </c>
      <c r="AW88" s="5" t="s">
        <v>64</v>
      </c>
      <c r="AX88" s="5" t="s">
        <v>64</v>
      </c>
      <c r="AY88" s="5" t="s">
        <v>62</v>
      </c>
      <c r="AZ88" s="5" t="s">
        <v>64</v>
      </c>
      <c r="BA88" s="5" t="s">
        <v>63</v>
      </c>
      <c r="BB88" s="5" t="s">
        <v>63</v>
      </c>
      <c r="BC88" s="5" t="s">
        <v>64</v>
      </c>
      <c r="BD88" s="5" t="s">
        <v>64</v>
      </c>
      <c r="BE88" s="5" t="s">
        <v>63</v>
      </c>
      <c r="BF88" s="5" t="s">
        <v>64</v>
      </c>
      <c r="BG88" s="5" t="s">
        <v>62</v>
      </c>
      <c r="BH88" s="5" t="s">
        <v>60</v>
      </c>
      <c r="BI88" s="5" t="s">
        <v>63</v>
      </c>
      <c r="BJ88" s="5" t="s">
        <v>61</v>
      </c>
      <c r="BK88" s="5" t="s">
        <v>63</v>
      </c>
      <c r="BL88" s="5" t="s">
        <v>62</v>
      </c>
      <c r="BM88" s="5" t="s">
        <v>63</v>
      </c>
      <c r="BN88" s="5" t="s">
        <v>63</v>
      </c>
      <c r="BO88" s="5" t="s">
        <v>62</v>
      </c>
      <c r="BP88" s="5" t="s">
        <v>63</v>
      </c>
      <c r="BQ88" s="5" t="s">
        <v>60</v>
      </c>
      <c r="BR88" s="5" t="s">
        <v>64</v>
      </c>
      <c r="BS88" s="5" t="s">
        <v>62</v>
      </c>
      <c r="BT88" s="5" t="s">
        <v>63</v>
      </c>
      <c r="BU88" s="5" t="s">
        <v>63</v>
      </c>
      <c r="BV88" s="5" t="s">
        <v>64</v>
      </c>
      <c r="BW88" s="5" t="s">
        <v>63</v>
      </c>
      <c r="BX88" s="5" t="s">
        <v>62</v>
      </c>
      <c r="BY88" s="5" t="s">
        <v>60</v>
      </c>
    </row>
    <row r="89" spans="1:329">
      <c r="A89" t="s">
        <v>1085</v>
      </c>
      <c r="B89" t="s">
        <v>5</v>
      </c>
      <c r="C89" t="s">
        <v>7</v>
      </c>
      <c r="D89" t="s">
        <v>66</v>
      </c>
      <c r="E89" t="s">
        <v>533</v>
      </c>
      <c r="F89" t="s">
        <v>534</v>
      </c>
      <c r="G89" t="s">
        <v>500</v>
      </c>
      <c r="H89" t="s">
        <v>501</v>
      </c>
      <c r="I89" t="s">
        <v>1086</v>
      </c>
      <c r="J89" t="s">
        <v>1087</v>
      </c>
      <c r="K89" t="s">
        <v>115</v>
      </c>
      <c r="L89" t="s">
        <v>1088</v>
      </c>
      <c r="M89" t="s">
        <v>1089</v>
      </c>
      <c r="N89" t="s">
        <v>1073</v>
      </c>
      <c r="O89" t="s">
        <v>1031</v>
      </c>
      <c r="P89" t="s">
        <v>775</v>
      </c>
      <c r="Q89" t="s">
        <v>1049</v>
      </c>
      <c r="R89" t="s">
        <v>810</v>
      </c>
      <c r="S89" t="s">
        <v>1090</v>
      </c>
      <c r="T89" t="s">
        <v>15</v>
      </c>
      <c r="U89" t="s">
        <v>1091</v>
      </c>
      <c r="V89" t="s">
        <v>779</v>
      </c>
      <c r="W89" t="s">
        <v>1092</v>
      </c>
      <c r="X89" t="s">
        <v>1010</v>
      </c>
      <c r="Y89" t="s">
        <v>1093</v>
      </c>
      <c r="Z89" t="s">
        <v>737</v>
      </c>
      <c r="AA89" t="s">
        <v>1011</v>
      </c>
      <c r="AB89" t="s">
        <v>20</v>
      </c>
      <c r="AC89" t="s">
        <v>129</v>
      </c>
      <c r="AD89" t="s">
        <v>1094</v>
      </c>
      <c r="AE89" t="s">
        <v>356</v>
      </c>
      <c r="AF89" t="s">
        <v>357</v>
      </c>
      <c r="AG89" t="s">
        <v>358</v>
      </c>
      <c r="AH89" t="s">
        <v>1095</v>
      </c>
      <c r="AI89" t="s">
        <v>137</v>
      </c>
      <c r="AJ89" t="s">
        <v>1096</v>
      </c>
      <c r="AK89" t="s">
        <v>183</v>
      </c>
      <c r="AL89" t="s">
        <v>1097</v>
      </c>
      <c r="AM89" t="s">
        <v>783</v>
      </c>
      <c r="AN89" t="s">
        <v>189</v>
      </c>
      <c r="AO89" t="s">
        <v>618</v>
      </c>
      <c r="AP89" t="s">
        <v>619</v>
      </c>
      <c r="AQ89" t="s">
        <v>1098</v>
      </c>
      <c r="AR89" t="s">
        <v>85</v>
      </c>
      <c r="AS89" t="s">
        <v>1099</v>
      </c>
      <c r="AT89" t="s">
        <v>380</v>
      </c>
      <c r="AU89" t="s">
        <v>701</v>
      </c>
      <c r="AV89" t="s">
        <v>473</v>
      </c>
      <c r="AW89" t="s">
        <v>198</v>
      </c>
      <c r="AX89" t="s">
        <v>235</v>
      </c>
      <c r="AY89" t="s">
        <v>1100</v>
      </c>
      <c r="AZ89" t="s">
        <v>518</v>
      </c>
      <c r="BA89" t="s">
        <v>38</v>
      </c>
      <c r="BB89" t="s">
        <v>702</v>
      </c>
      <c r="BC89" t="s">
        <v>98</v>
      </c>
      <c r="BD89" t="s">
        <v>657</v>
      </c>
      <c r="BE89" t="s">
        <v>384</v>
      </c>
      <c r="BF89" t="s">
        <v>626</v>
      </c>
      <c r="BG89" t="s">
        <v>1101</v>
      </c>
      <c r="BH89" t="s">
        <v>483</v>
      </c>
      <c r="BI89" t="s">
        <v>871</v>
      </c>
      <c r="BJ89" t="s">
        <v>1102</v>
      </c>
      <c r="BK89" t="s">
        <v>759</v>
      </c>
      <c r="BL89" t="s">
        <v>710</v>
      </c>
      <c r="BM89" t="s">
        <v>1103</v>
      </c>
      <c r="BN89" t="s">
        <v>908</v>
      </c>
      <c r="BO89" t="s">
        <v>909</v>
      </c>
      <c r="BP89" t="s">
        <v>1104</v>
      </c>
      <c r="BQ89" t="s">
        <v>801</v>
      </c>
      <c r="BR89" t="s">
        <v>556</v>
      </c>
      <c r="BS89" t="s">
        <v>557</v>
      </c>
      <c r="BT89" t="s">
        <v>1105</v>
      </c>
      <c r="BU89" t="s">
        <v>206</v>
      </c>
      <c r="BV89" t="s">
        <v>558</v>
      </c>
      <c r="BW89" t="s">
        <v>109</v>
      </c>
      <c r="BX89" t="s">
        <v>1106</v>
      </c>
      <c r="BY89" t="s">
        <v>251</v>
      </c>
    </row>
    <row r="90" spans="1:329">
      <c r="A90" s="5" t="s">
        <v>1107</v>
      </c>
      <c r="B90" s="5" t="s">
        <v>60</v>
      </c>
      <c r="C90" s="5" t="s">
        <v>64</v>
      </c>
      <c r="D90" s="5" t="s">
        <v>64</v>
      </c>
      <c r="E90" s="5" t="s">
        <v>63</v>
      </c>
      <c r="F90" s="5" t="s">
        <v>62</v>
      </c>
      <c r="G90" s="5" t="s">
        <v>62</v>
      </c>
      <c r="H90" s="5" t="s">
        <v>64</v>
      </c>
      <c r="I90" s="5" t="s">
        <v>60</v>
      </c>
      <c r="J90" s="5" t="s">
        <v>63</v>
      </c>
      <c r="K90" s="5" t="s">
        <v>64</v>
      </c>
      <c r="L90" s="5" t="s">
        <v>60</v>
      </c>
      <c r="M90" s="5" t="s">
        <v>61</v>
      </c>
      <c r="N90" s="5" t="s">
        <v>62</v>
      </c>
      <c r="O90" s="5" t="s">
        <v>64</v>
      </c>
      <c r="P90" s="5" t="s">
        <v>61</v>
      </c>
      <c r="Q90" s="5" t="s">
        <v>63</v>
      </c>
      <c r="R90" s="5" t="s">
        <v>64</v>
      </c>
      <c r="S90" s="5" t="s">
        <v>60</v>
      </c>
      <c r="T90" s="5" t="s">
        <v>64</v>
      </c>
      <c r="U90" s="5" t="s">
        <v>64</v>
      </c>
      <c r="V90" s="5" t="s">
        <v>61</v>
      </c>
      <c r="W90" s="5" t="s">
        <v>64</v>
      </c>
      <c r="X90" s="5" t="s">
        <v>64</v>
      </c>
      <c r="Y90" s="5" t="s">
        <v>60</v>
      </c>
      <c r="Z90" s="5" t="s">
        <v>64</v>
      </c>
      <c r="AA90" s="5" t="s">
        <v>63</v>
      </c>
      <c r="AB90" s="5" t="s">
        <v>64</v>
      </c>
      <c r="AC90" s="5" t="s">
        <v>64</v>
      </c>
      <c r="AD90" s="5" t="s">
        <v>60</v>
      </c>
      <c r="AE90" s="5" t="s">
        <v>64</v>
      </c>
      <c r="AF90" s="5" t="s">
        <v>64</v>
      </c>
      <c r="AG90" s="5" t="s">
        <v>63</v>
      </c>
      <c r="AH90" s="5" t="s">
        <v>60</v>
      </c>
      <c r="AI90" s="5" t="s">
        <v>64</v>
      </c>
      <c r="AJ90" s="5" t="s">
        <v>62</v>
      </c>
      <c r="AK90" s="5" t="s">
        <v>60</v>
      </c>
      <c r="AL90" s="5" t="s">
        <v>63</v>
      </c>
      <c r="AM90" s="5" t="s">
        <v>63</v>
      </c>
      <c r="AN90" s="5" t="s">
        <v>61</v>
      </c>
      <c r="AO90" s="5" t="s">
        <v>63</v>
      </c>
      <c r="AP90" s="5" t="s">
        <v>63</v>
      </c>
      <c r="AQ90" s="5" t="s">
        <v>60</v>
      </c>
      <c r="AR90" s="5" t="s">
        <v>64</v>
      </c>
      <c r="AS90" s="5" t="s">
        <v>60</v>
      </c>
      <c r="AT90" s="5" t="s">
        <v>61</v>
      </c>
      <c r="AU90" s="5" t="s">
        <v>64</v>
      </c>
      <c r="AV90" s="5" t="s">
        <v>63</v>
      </c>
      <c r="AW90" s="5" t="s">
        <v>63</v>
      </c>
      <c r="AX90" s="5" t="s">
        <v>63</v>
      </c>
      <c r="AY90" s="5" t="s">
        <v>60</v>
      </c>
      <c r="AZ90" s="5" t="s">
        <v>63</v>
      </c>
      <c r="BA90" s="5" t="s">
        <v>60</v>
      </c>
      <c r="BB90" s="5" t="s">
        <v>64</v>
      </c>
      <c r="BC90" s="5" t="s">
        <v>63</v>
      </c>
      <c r="BD90" s="5" t="s">
        <v>63</v>
      </c>
      <c r="BE90" s="5" t="s">
        <v>64</v>
      </c>
      <c r="BF90" s="5" t="s">
        <v>63</v>
      </c>
      <c r="BG90" s="5" t="s">
        <v>60</v>
      </c>
      <c r="BH90" s="5" t="s">
        <v>61</v>
      </c>
      <c r="BI90" s="5" t="s">
        <v>60</v>
      </c>
      <c r="BJ90" s="5" t="s">
        <v>62</v>
      </c>
      <c r="BK90" s="5" t="s">
        <v>62</v>
      </c>
      <c r="BL90" s="5" t="s">
        <v>64</v>
      </c>
      <c r="BM90" s="5" t="s">
        <v>60</v>
      </c>
      <c r="BN90" s="5" t="s">
        <v>62</v>
      </c>
      <c r="BO90" s="5" t="s">
        <v>61</v>
      </c>
      <c r="BP90" s="5" t="s">
        <v>60</v>
      </c>
      <c r="BQ90" s="5" t="s">
        <v>61</v>
      </c>
      <c r="BR90" s="5" t="s">
        <v>63</v>
      </c>
      <c r="BS90" s="5" t="s">
        <v>60</v>
      </c>
      <c r="BT90" s="5" t="s">
        <v>62</v>
      </c>
      <c r="BU90" s="5" t="s">
        <v>64</v>
      </c>
      <c r="BV90" s="5" t="s">
        <v>60</v>
      </c>
      <c r="BW90" s="5" t="s">
        <v>64</v>
      </c>
      <c r="BX90" s="5" t="s">
        <v>60</v>
      </c>
      <c r="BY90" s="5" t="s">
        <v>61</v>
      </c>
    </row>
    <row r="91" spans="1:329">
      <c r="A91" s="1" t="s">
        <v>1108</v>
      </c>
      <c r="B91" s="2" t="s">
        <v>1</v>
      </c>
      <c r="D91" s="3" t="n">
        <v>48</v>
      </c>
      <c r="E91" s="2" t="s">
        <v>2</v>
      </c>
      <c r="H91" s="4" t="n">
        <v>4.878048780487805</v>
      </c>
    </row>
    <row r="92" spans="1:329">
      <c r="A92" s="5" t="s">
        <v>3</v>
      </c>
      <c r="B92" s="5" t="n">
        <v>1</v>
      </c>
      <c r="C92" s="5" t="n">
        <v>55</v>
      </c>
      <c r="D92" s="5" t="n">
        <v>93</v>
      </c>
      <c r="E92" s="5" t="n">
        <v>106</v>
      </c>
      <c r="F92" s="5" t="n">
        <v>150</v>
      </c>
      <c r="G92" s="5" t="n">
        <v>161</v>
      </c>
      <c r="H92" s="5" t="n">
        <v>166</v>
      </c>
      <c r="I92" s="5" t="n">
        <v>183</v>
      </c>
      <c r="J92" s="5" t="n">
        <v>231</v>
      </c>
      <c r="K92" s="5" t="n">
        <v>232</v>
      </c>
      <c r="L92" s="5" t="n">
        <v>233</v>
      </c>
      <c r="M92" s="5" t="n">
        <v>234</v>
      </c>
      <c r="N92" s="5" t="n">
        <v>250</v>
      </c>
      <c r="O92" s="5" t="n">
        <v>273</v>
      </c>
      <c r="P92" s="5" t="n">
        <v>275</v>
      </c>
      <c r="Q92" s="5" t="n">
        <v>281</v>
      </c>
      <c r="R92" s="5" t="n">
        <v>282</v>
      </c>
      <c r="S92" s="5" t="n">
        <v>321</v>
      </c>
      <c r="T92" s="5" t="n">
        <v>335</v>
      </c>
      <c r="U92" s="5" t="n">
        <v>348</v>
      </c>
      <c r="V92" s="5" t="n">
        <v>349</v>
      </c>
      <c r="W92" s="5" t="n">
        <v>355</v>
      </c>
      <c r="X92" s="5" t="n">
        <v>374</v>
      </c>
      <c r="Y92" s="5" t="n">
        <v>410</v>
      </c>
      <c r="Z92" s="5" t="n">
        <v>435</v>
      </c>
      <c r="AA92" s="5" t="n">
        <v>561</v>
      </c>
      <c r="AB92" s="5" t="n">
        <v>565</v>
      </c>
      <c r="AC92" s="5" t="n">
        <v>569</v>
      </c>
      <c r="AD92" s="5" t="n">
        <v>578</v>
      </c>
      <c r="AE92" s="5" t="n">
        <v>587</v>
      </c>
      <c r="AF92" s="5" t="n">
        <v>590</v>
      </c>
      <c r="AG92" s="5" t="n">
        <v>623</v>
      </c>
      <c r="AH92" s="5" t="n">
        <v>626</v>
      </c>
      <c r="AI92" s="5" t="n">
        <v>656</v>
      </c>
      <c r="AJ92" s="5" t="n">
        <v>657</v>
      </c>
      <c r="AK92" s="5" t="n">
        <v>667</v>
      </c>
      <c r="AL92" s="5" t="n">
        <v>765</v>
      </c>
      <c r="AM92" s="5" t="n">
        <v>796</v>
      </c>
      <c r="AN92" s="5" t="n">
        <v>797</v>
      </c>
      <c r="AO92" s="5" t="n">
        <v>830</v>
      </c>
      <c r="AP92" s="5" t="n">
        <v>838</v>
      </c>
      <c r="AQ92" s="5" t="n">
        <v>843</v>
      </c>
      <c r="AR92" s="5" t="n">
        <v>858</v>
      </c>
      <c r="AS92" s="5" t="n">
        <v>860</v>
      </c>
      <c r="AT92" s="5" t="n">
        <v>887</v>
      </c>
      <c r="AU92" s="5" t="n">
        <v>917</v>
      </c>
      <c r="AV92" s="5" t="n">
        <v>932</v>
      </c>
      <c r="AW92" s="5" t="n">
        <v>955</v>
      </c>
    </row>
    <row r="93" spans="1:329">
      <c r="A93" t="s">
        <v>4</v>
      </c>
      <c r="B93" t="s">
        <v>5</v>
      </c>
      <c r="C93" t="s">
        <v>846</v>
      </c>
      <c r="D93" t="s">
        <v>116</v>
      </c>
      <c r="E93" t="s">
        <v>674</v>
      </c>
      <c r="F93" t="s">
        <v>1109</v>
      </c>
      <c r="G93" t="s">
        <v>305</v>
      </c>
      <c r="H93" t="s">
        <v>679</v>
      </c>
      <c r="I93" t="s">
        <v>1110</v>
      </c>
      <c r="J93" t="s">
        <v>612</v>
      </c>
      <c r="K93" t="s">
        <v>1111</v>
      </c>
      <c r="L93" t="s">
        <v>731</v>
      </c>
      <c r="M93" t="s">
        <v>423</v>
      </c>
      <c r="N93" t="s">
        <v>816</v>
      </c>
      <c r="O93" t="s">
        <v>733</v>
      </c>
      <c r="P93" t="s">
        <v>1022</v>
      </c>
      <c r="Q93" t="s">
        <v>177</v>
      </c>
      <c r="R93" t="s">
        <v>125</v>
      </c>
      <c r="S93" t="s">
        <v>21</v>
      </c>
      <c r="T93" t="s">
        <v>432</v>
      </c>
      <c r="U93" t="s">
        <v>968</v>
      </c>
      <c r="V93" t="s">
        <v>435</v>
      </c>
      <c r="W93" t="s">
        <v>345</v>
      </c>
      <c r="X93" t="s">
        <v>782</v>
      </c>
      <c r="Y93" t="s">
        <v>356</v>
      </c>
      <c r="Z93" t="s">
        <v>1095</v>
      </c>
      <c r="AA93" t="s">
        <v>863</v>
      </c>
      <c r="AB93" t="s">
        <v>1112</v>
      </c>
      <c r="AC93" t="s">
        <v>88</v>
      </c>
      <c r="AD93" t="s">
        <v>788</v>
      </c>
      <c r="AE93" t="s">
        <v>371</v>
      </c>
      <c r="AF93" t="s">
        <v>36</v>
      </c>
      <c r="AG93" t="s">
        <v>1113</v>
      </c>
      <c r="AH93" t="s">
        <v>577</v>
      </c>
      <c r="AI93" t="s">
        <v>790</v>
      </c>
      <c r="AJ93" t="s">
        <v>274</v>
      </c>
      <c r="AK93" t="s">
        <v>518</v>
      </c>
      <c r="AL93" t="s">
        <v>756</v>
      </c>
      <c r="AM93" t="s">
        <v>713</v>
      </c>
      <c r="AN93" t="s">
        <v>714</v>
      </c>
      <c r="AO93" t="s">
        <v>1114</v>
      </c>
      <c r="AP93" t="s">
        <v>104</v>
      </c>
      <c r="AQ93" t="s">
        <v>1115</v>
      </c>
      <c r="AR93" t="s">
        <v>912</v>
      </c>
      <c r="AS93" t="s">
        <v>1105</v>
      </c>
      <c r="AT93" t="s">
        <v>664</v>
      </c>
      <c r="AU93" t="s">
        <v>1116</v>
      </c>
      <c r="AV93" t="s">
        <v>404</v>
      </c>
      <c r="AW93" t="s">
        <v>58</v>
      </c>
    </row>
    <row r="94" spans="1:329">
      <c r="A94" s="5" t="s">
        <v>59</v>
      </c>
      <c r="B94" s="5" t="s">
        <v>60</v>
      </c>
      <c r="C94" s="5" t="s">
        <v>61</v>
      </c>
      <c r="D94" s="5" t="s">
        <v>60</v>
      </c>
      <c r="E94" s="5" t="s">
        <v>61</v>
      </c>
      <c r="F94" s="5" t="s">
        <v>60</v>
      </c>
      <c r="G94" s="5" t="s">
        <v>64</v>
      </c>
      <c r="H94" s="5" t="s">
        <v>61</v>
      </c>
      <c r="I94" s="5" t="s">
        <v>62</v>
      </c>
      <c r="J94" s="5" t="s">
        <v>62</v>
      </c>
      <c r="K94" s="5" t="s">
        <v>62</v>
      </c>
      <c r="L94" s="5" t="s">
        <v>64</v>
      </c>
      <c r="M94" s="5" t="s">
        <v>64</v>
      </c>
      <c r="N94" s="5" t="s">
        <v>60</v>
      </c>
      <c r="O94" s="5" t="s">
        <v>61</v>
      </c>
      <c r="P94" s="5" t="s">
        <v>63</v>
      </c>
      <c r="Q94" s="5" t="s">
        <v>60</v>
      </c>
      <c r="R94" s="5" t="s">
        <v>61</v>
      </c>
      <c r="S94" s="5" t="s">
        <v>61</v>
      </c>
      <c r="T94" s="5" t="s">
        <v>63</v>
      </c>
      <c r="U94" s="5" t="s">
        <v>62</v>
      </c>
      <c r="V94" s="5" t="s">
        <v>63</v>
      </c>
      <c r="W94" s="5" t="s">
        <v>61</v>
      </c>
      <c r="X94" s="5" t="s">
        <v>60</v>
      </c>
      <c r="Y94" s="5" t="s">
        <v>64</v>
      </c>
      <c r="Z94" s="5" t="s">
        <v>60</v>
      </c>
      <c r="AA94" s="5" t="s">
        <v>64</v>
      </c>
      <c r="AB94" s="5" t="s">
        <v>60</v>
      </c>
      <c r="AC94" s="5" t="s">
        <v>63</v>
      </c>
      <c r="AD94" s="5" t="s">
        <v>60</v>
      </c>
      <c r="AE94" s="5" t="s">
        <v>64</v>
      </c>
      <c r="AF94" s="5" t="s">
        <v>64</v>
      </c>
      <c r="AG94" s="5" t="s">
        <v>60</v>
      </c>
      <c r="AH94" s="5" t="s">
        <v>63</v>
      </c>
      <c r="AI94" s="5" t="s">
        <v>63</v>
      </c>
      <c r="AJ94" s="5" t="s">
        <v>64</v>
      </c>
      <c r="AK94" s="5" t="s">
        <v>64</v>
      </c>
      <c r="AL94" s="5" t="s">
        <v>64</v>
      </c>
      <c r="AM94" s="5" t="s">
        <v>63</v>
      </c>
      <c r="AN94" s="5" t="s">
        <v>64</v>
      </c>
      <c r="AO94" s="5" t="s">
        <v>60</v>
      </c>
      <c r="AP94" s="5" t="s">
        <v>63</v>
      </c>
      <c r="AQ94" s="5" t="s">
        <v>60</v>
      </c>
      <c r="AR94" s="5" t="s">
        <v>61</v>
      </c>
      <c r="AS94" s="5" t="s">
        <v>63</v>
      </c>
      <c r="AT94" s="5" t="s">
        <v>64</v>
      </c>
      <c r="AU94" s="5" t="s">
        <v>60</v>
      </c>
      <c r="AV94" s="5" t="s">
        <v>62</v>
      </c>
      <c r="AW94" s="5" t="s">
        <v>60</v>
      </c>
    </row>
    <row r="95" spans="1:329">
      <c r="A95" t="s">
        <v>1117</v>
      </c>
      <c r="B95" t="s">
        <v>6</v>
      </c>
      <c r="C95" t="s">
        <v>1118</v>
      </c>
      <c r="D95" t="s">
        <v>1119</v>
      </c>
      <c r="E95" t="s">
        <v>1120</v>
      </c>
      <c r="F95" t="s">
        <v>304</v>
      </c>
      <c r="G95" t="s">
        <v>1121</v>
      </c>
      <c r="H95" t="s">
        <v>679</v>
      </c>
      <c r="I95" t="s">
        <v>1122</v>
      </c>
      <c r="J95" t="s">
        <v>1123</v>
      </c>
      <c r="K95" t="s">
        <v>612</v>
      </c>
      <c r="L95" t="s">
        <v>1111</v>
      </c>
      <c r="M95" t="s">
        <v>731</v>
      </c>
      <c r="N95" t="s">
        <v>1124</v>
      </c>
      <c r="O95" t="s">
        <v>1125</v>
      </c>
      <c r="P95" t="s">
        <v>733</v>
      </c>
      <c r="Q95" t="s">
        <v>124</v>
      </c>
      <c r="R95" t="s">
        <v>125</v>
      </c>
      <c r="S95" t="s">
        <v>178</v>
      </c>
      <c r="T95" t="s">
        <v>1055</v>
      </c>
      <c r="U95" t="s">
        <v>130</v>
      </c>
      <c r="V95" t="s">
        <v>968</v>
      </c>
      <c r="W95" t="s">
        <v>1126</v>
      </c>
      <c r="X95" t="s">
        <v>738</v>
      </c>
      <c r="Y95" t="s">
        <v>355</v>
      </c>
      <c r="Z95" t="s">
        <v>691</v>
      </c>
      <c r="AA95" t="s">
        <v>1127</v>
      </c>
      <c r="AB95" t="s">
        <v>86</v>
      </c>
      <c r="AC95" t="s">
        <v>87</v>
      </c>
      <c r="AD95" t="s">
        <v>462</v>
      </c>
      <c r="AE95" t="s">
        <v>371</v>
      </c>
      <c r="AF95" t="s">
        <v>36</v>
      </c>
      <c r="AG95" t="s">
        <v>378</v>
      </c>
      <c r="AH95" t="s">
        <v>836</v>
      </c>
      <c r="AI95" t="s">
        <v>274</v>
      </c>
      <c r="AJ95" t="s">
        <v>37</v>
      </c>
      <c r="AK95" t="s">
        <v>474</v>
      </c>
      <c r="AL95" t="s">
        <v>756</v>
      </c>
      <c r="AM95" t="s">
        <v>713</v>
      </c>
      <c r="AN95" t="s">
        <v>714</v>
      </c>
      <c r="AO95" t="s">
        <v>524</v>
      </c>
      <c r="AP95" t="s">
        <v>162</v>
      </c>
      <c r="AQ95" t="s">
        <v>51</v>
      </c>
      <c r="AR95" t="s">
        <v>1128</v>
      </c>
      <c r="AS95" t="s">
        <v>206</v>
      </c>
      <c r="AT95" t="s">
        <v>982</v>
      </c>
      <c r="AU95" t="s">
        <v>245</v>
      </c>
      <c r="AV95" t="s">
        <v>1129</v>
      </c>
      <c r="AW95" t="s">
        <v>583</v>
      </c>
    </row>
    <row r="96" spans="1:329">
      <c r="A96" s="5" t="s">
        <v>1130</v>
      </c>
      <c r="B96" s="5" t="s">
        <v>64</v>
      </c>
      <c r="C96" s="5" t="s">
        <v>60</v>
      </c>
      <c r="D96" s="5" t="s">
        <v>63</v>
      </c>
      <c r="E96" s="5" t="s">
        <v>60</v>
      </c>
      <c r="F96" s="5" t="s">
        <v>64</v>
      </c>
      <c r="G96" s="5" t="s">
        <v>60</v>
      </c>
      <c r="H96" s="5" t="s">
        <v>64</v>
      </c>
      <c r="I96" s="5" t="s">
        <v>60</v>
      </c>
      <c r="J96" s="5" t="s">
        <v>61</v>
      </c>
      <c r="K96" s="5" t="s">
        <v>61</v>
      </c>
      <c r="L96" s="5" t="s">
        <v>61</v>
      </c>
      <c r="M96" s="5" t="s">
        <v>63</v>
      </c>
      <c r="N96" s="5" t="s">
        <v>61</v>
      </c>
      <c r="O96" s="5" t="s">
        <v>60</v>
      </c>
      <c r="P96" s="5" t="s">
        <v>64</v>
      </c>
      <c r="Q96" s="5" t="s">
        <v>62</v>
      </c>
      <c r="R96" s="5" t="s">
        <v>64</v>
      </c>
      <c r="S96" s="5" t="s">
        <v>60</v>
      </c>
      <c r="T96" s="5" t="s">
        <v>64</v>
      </c>
      <c r="U96" s="5" t="s">
        <v>64</v>
      </c>
      <c r="V96" s="5" t="s">
        <v>61</v>
      </c>
      <c r="W96" s="5" t="s">
        <v>60</v>
      </c>
      <c r="X96" s="5" t="s">
        <v>62</v>
      </c>
      <c r="Y96" s="5" t="s">
        <v>61</v>
      </c>
      <c r="Z96" s="5" t="s">
        <v>63</v>
      </c>
      <c r="AA96" s="5" t="s">
        <v>60</v>
      </c>
      <c r="AB96" s="5" t="s">
        <v>61</v>
      </c>
      <c r="AC96" s="5" t="s">
        <v>60</v>
      </c>
      <c r="AD96" s="5" t="s">
        <v>62</v>
      </c>
      <c r="AE96" s="5" t="s">
        <v>63</v>
      </c>
      <c r="AF96" s="5" t="s">
        <v>63</v>
      </c>
      <c r="AG96" s="5" t="s">
        <v>63</v>
      </c>
      <c r="AH96" s="5" t="s">
        <v>64</v>
      </c>
      <c r="AI96" s="5" t="s">
        <v>64</v>
      </c>
      <c r="AJ96" s="5" t="s">
        <v>63</v>
      </c>
      <c r="AK96" s="5" t="s">
        <v>60</v>
      </c>
      <c r="AL96" s="5" t="s">
        <v>63</v>
      </c>
      <c r="AM96" s="5" t="s">
        <v>64</v>
      </c>
      <c r="AN96" s="5" t="s">
        <v>63</v>
      </c>
      <c r="AO96" s="5" t="s">
        <v>61</v>
      </c>
      <c r="AP96" s="5" t="s">
        <v>61</v>
      </c>
      <c r="AQ96" s="5" t="s">
        <v>61</v>
      </c>
      <c r="AR96" s="5" t="s">
        <v>60</v>
      </c>
      <c r="AS96" s="5" t="s">
        <v>64</v>
      </c>
      <c r="AT96" s="5" t="s">
        <v>60</v>
      </c>
      <c r="AU96" s="5" t="s">
        <v>62</v>
      </c>
      <c r="AV96" s="5" t="s">
        <v>60</v>
      </c>
      <c r="AW96" s="5" t="s">
        <v>61</v>
      </c>
    </row>
    <row r="97" spans="1:329">
      <c r="A97" s="1" t="s">
        <v>1131</v>
      </c>
      <c r="B97" s="2" t="s">
        <v>1</v>
      </c>
      <c r="D97" s="3" t="n">
        <v>84</v>
      </c>
      <c r="E97" s="2" t="s">
        <v>2</v>
      </c>
      <c r="H97" s="4" t="n">
        <v>8.41683366733467</v>
      </c>
    </row>
    <row r="98" spans="1:329">
      <c r="A98" s="5" t="s">
        <v>3</v>
      </c>
      <c r="B98" s="5" t="n">
        <v>1</v>
      </c>
      <c r="C98" s="5" t="n">
        <v>20</v>
      </c>
      <c r="D98" s="5" t="n">
        <v>21</v>
      </c>
      <c r="E98" s="5" t="n">
        <v>24</v>
      </c>
      <c r="F98" s="5" t="n">
        <v>32</v>
      </c>
      <c r="G98" s="5" t="n">
        <v>63</v>
      </c>
      <c r="H98" s="5" t="n">
        <v>69</v>
      </c>
      <c r="I98" s="5" t="n">
        <v>73</v>
      </c>
      <c r="J98" s="5" t="n">
        <v>91</v>
      </c>
      <c r="K98" s="5" t="n">
        <v>117</v>
      </c>
      <c r="L98" s="5" t="n">
        <v>147</v>
      </c>
      <c r="M98" s="5" t="n">
        <v>149</v>
      </c>
      <c r="N98" s="5" t="n">
        <v>171</v>
      </c>
      <c r="O98" s="5" t="n">
        <v>205</v>
      </c>
      <c r="P98" s="5" t="n">
        <v>212</v>
      </c>
      <c r="Q98" s="5" t="n">
        <v>213</v>
      </c>
      <c r="R98" s="5" t="n">
        <v>215</v>
      </c>
      <c r="S98" s="5" t="n">
        <v>240</v>
      </c>
      <c r="T98" s="5" t="n">
        <v>262</v>
      </c>
      <c r="U98" s="5" t="n">
        <v>267</v>
      </c>
      <c r="V98" s="5" t="n">
        <v>332</v>
      </c>
      <c r="W98" s="5" t="n">
        <v>348</v>
      </c>
      <c r="X98" s="5" t="n">
        <v>362</v>
      </c>
      <c r="Y98" s="5" t="n">
        <v>366</v>
      </c>
      <c r="Z98" s="5" t="n">
        <v>368</v>
      </c>
      <c r="AA98" s="5" t="n">
        <v>371</v>
      </c>
      <c r="AB98" s="5" t="n">
        <v>373</v>
      </c>
      <c r="AC98" s="5" t="n">
        <v>414</v>
      </c>
      <c r="AD98" s="5" t="n">
        <v>422</v>
      </c>
      <c r="AE98" s="5" t="n">
        <v>423</v>
      </c>
      <c r="AF98" s="5" t="n">
        <v>424</v>
      </c>
      <c r="AG98" s="5" t="n">
        <v>430</v>
      </c>
      <c r="AH98" s="5" t="n">
        <v>460</v>
      </c>
      <c r="AI98" s="5" t="n">
        <v>472</v>
      </c>
      <c r="AJ98" s="5" t="n">
        <v>478</v>
      </c>
      <c r="AK98" s="5" t="n">
        <v>481</v>
      </c>
      <c r="AL98" s="5" t="n">
        <v>491</v>
      </c>
      <c r="AM98" s="5" t="n">
        <v>494</v>
      </c>
      <c r="AN98" s="5" t="n">
        <v>506</v>
      </c>
      <c r="AO98" s="5" t="n">
        <v>507</v>
      </c>
      <c r="AP98" s="5" t="n">
        <v>509</v>
      </c>
      <c r="AQ98" s="5" t="n">
        <v>510</v>
      </c>
      <c r="AR98" s="5" t="n">
        <v>511</v>
      </c>
      <c r="AS98" s="5" t="n">
        <v>512</v>
      </c>
      <c r="AT98" s="5" t="n">
        <v>516</v>
      </c>
      <c r="AU98" s="5" t="n">
        <v>518</v>
      </c>
      <c r="AV98" s="5" t="n">
        <v>519</v>
      </c>
      <c r="AW98" s="5" t="n">
        <v>537</v>
      </c>
      <c r="AX98" s="5" t="n">
        <v>546</v>
      </c>
      <c r="AY98" s="5" t="n">
        <v>548</v>
      </c>
      <c r="AZ98" s="5" t="n">
        <v>568</v>
      </c>
      <c r="BA98" s="5" t="n">
        <v>572</v>
      </c>
      <c r="BB98" s="5" t="n">
        <v>583</v>
      </c>
      <c r="BC98" s="5" t="n">
        <v>620</v>
      </c>
      <c r="BD98" s="5" t="n">
        <v>650</v>
      </c>
      <c r="BE98" s="5" t="n">
        <v>672</v>
      </c>
      <c r="BF98" s="5" t="n">
        <v>684</v>
      </c>
      <c r="BG98" s="5" t="n">
        <v>704</v>
      </c>
      <c r="BH98" s="5" t="n">
        <v>708</v>
      </c>
      <c r="BI98" s="5" t="n">
        <v>710</v>
      </c>
      <c r="BJ98" s="5" t="n">
        <v>727</v>
      </c>
      <c r="BK98" s="5" t="n">
        <v>728</v>
      </c>
      <c r="BL98" s="5" t="n">
        <v>730</v>
      </c>
      <c r="BM98" s="5" t="n">
        <v>731</v>
      </c>
      <c r="BN98" s="5" t="n">
        <v>766</v>
      </c>
      <c r="BO98" s="5" t="n">
        <v>838</v>
      </c>
      <c r="BP98" s="5" t="n">
        <v>839</v>
      </c>
      <c r="BQ98" s="5" t="n">
        <v>866</v>
      </c>
      <c r="BR98" s="5" t="n">
        <v>874</v>
      </c>
      <c r="BS98" s="5" t="n">
        <v>875</v>
      </c>
      <c r="BT98" s="5" t="n">
        <v>883</v>
      </c>
      <c r="BU98" s="5" t="n">
        <v>891</v>
      </c>
      <c r="BV98" s="5" t="n">
        <v>892</v>
      </c>
      <c r="BW98" s="5" t="n">
        <v>896</v>
      </c>
      <c r="BX98" s="5" t="n">
        <v>904</v>
      </c>
      <c r="BY98" s="5" t="n">
        <v>912</v>
      </c>
      <c r="BZ98" s="5" t="n">
        <v>917</v>
      </c>
      <c r="CA98" s="5" t="n">
        <v>926</v>
      </c>
      <c r="CB98" s="5" t="n">
        <v>930</v>
      </c>
      <c r="CC98" s="5" t="n">
        <v>959</v>
      </c>
      <c r="CD98" s="5" t="n">
        <v>960</v>
      </c>
      <c r="CE98" s="5" t="n">
        <v>961</v>
      </c>
      <c r="CF98" s="5" t="n">
        <v>967</v>
      </c>
      <c r="CG98" s="5" t="n">
        <v>970</v>
      </c>
    </row>
    <row r="99" spans="1:329">
      <c r="A99" t="s">
        <v>4</v>
      </c>
      <c r="B99" t="s">
        <v>6</v>
      </c>
      <c r="C99" t="s">
        <v>8</v>
      </c>
      <c r="D99" t="s">
        <v>66</v>
      </c>
      <c r="E99" t="s">
        <v>770</v>
      </c>
      <c r="F99" t="s">
        <v>1132</v>
      </c>
      <c r="G99" t="s">
        <v>1133</v>
      </c>
      <c r="H99" t="s">
        <v>1134</v>
      </c>
      <c r="I99" t="s">
        <v>671</v>
      </c>
      <c r="J99" t="s">
        <v>1135</v>
      </c>
      <c r="K99" t="s">
        <v>566</v>
      </c>
      <c r="L99" t="s">
        <v>411</v>
      </c>
      <c r="M99" t="s">
        <v>1031</v>
      </c>
      <c r="N99" t="s">
        <v>922</v>
      </c>
      <c r="O99" t="s">
        <v>1136</v>
      </c>
      <c r="P99" t="s">
        <v>729</v>
      </c>
      <c r="Q99" t="s">
        <v>419</v>
      </c>
      <c r="R99" t="s">
        <v>320</v>
      </c>
      <c r="S99" t="s">
        <v>1137</v>
      </c>
      <c r="T99" t="s">
        <v>779</v>
      </c>
      <c r="U99" t="s">
        <v>966</v>
      </c>
      <c r="V99" t="s">
        <v>178</v>
      </c>
      <c r="W99" t="s">
        <v>1055</v>
      </c>
      <c r="X99" t="s">
        <v>1138</v>
      </c>
      <c r="Y99" t="s">
        <v>436</v>
      </c>
      <c r="Z99" t="s">
        <v>1139</v>
      </c>
      <c r="AA99" t="s">
        <v>344</v>
      </c>
      <c r="AB99" t="s">
        <v>345</v>
      </c>
      <c r="AC99" t="s">
        <v>894</v>
      </c>
      <c r="AD99" t="s">
        <v>446</v>
      </c>
      <c r="AE99" t="s">
        <v>354</v>
      </c>
      <c r="AF99" t="s">
        <v>355</v>
      </c>
      <c r="AG99" t="s">
        <v>1140</v>
      </c>
      <c r="AH99" t="s">
        <v>742</v>
      </c>
      <c r="AI99" t="s">
        <v>1141</v>
      </c>
      <c r="AJ99" t="s">
        <v>28</v>
      </c>
      <c r="AK99" t="s">
        <v>1142</v>
      </c>
      <c r="AL99" t="s">
        <v>545</v>
      </c>
      <c r="AM99" t="s">
        <v>1143</v>
      </c>
      <c r="AN99" t="s">
        <v>1144</v>
      </c>
      <c r="AO99" t="s">
        <v>1145</v>
      </c>
      <c r="AP99" t="s">
        <v>651</v>
      </c>
      <c r="AQ99" t="s">
        <v>1146</v>
      </c>
      <c r="AR99" t="s">
        <v>993</v>
      </c>
      <c r="AS99" t="s">
        <v>454</v>
      </c>
      <c r="AT99" t="s">
        <v>592</v>
      </c>
      <c r="AU99" t="s">
        <v>362</v>
      </c>
      <c r="AV99" t="s">
        <v>455</v>
      </c>
      <c r="AW99" t="s">
        <v>1042</v>
      </c>
      <c r="AX99" t="s">
        <v>575</v>
      </c>
      <c r="AY99" t="s">
        <v>1077</v>
      </c>
      <c r="AZ99" t="s">
        <v>784</v>
      </c>
      <c r="BA99" t="s">
        <v>142</v>
      </c>
      <c r="BB99" t="s">
        <v>147</v>
      </c>
      <c r="BC99" t="s">
        <v>1147</v>
      </c>
      <c r="BD99" t="s">
        <v>1148</v>
      </c>
      <c r="BE99" t="s">
        <v>379</v>
      </c>
      <c r="BF99" t="s">
        <v>867</v>
      </c>
      <c r="BG99" t="s">
        <v>233</v>
      </c>
      <c r="BH99" t="s">
        <v>235</v>
      </c>
      <c r="BI99" t="s">
        <v>518</v>
      </c>
      <c r="BJ99" t="s">
        <v>97</v>
      </c>
      <c r="BK99" t="s">
        <v>98</v>
      </c>
      <c r="BL99" t="s">
        <v>837</v>
      </c>
      <c r="BM99" t="s">
        <v>43</v>
      </c>
      <c r="BN99" t="s">
        <v>753</v>
      </c>
      <c r="BO99" t="s">
        <v>1149</v>
      </c>
      <c r="BP99" t="s">
        <v>712</v>
      </c>
      <c r="BQ99" t="s">
        <v>874</v>
      </c>
      <c r="BR99" t="s">
        <v>524</v>
      </c>
      <c r="BS99" t="s">
        <v>842</v>
      </c>
      <c r="BT99" t="s">
        <v>205</v>
      </c>
      <c r="BU99" t="s">
        <v>1150</v>
      </c>
      <c r="BV99" t="s">
        <v>398</v>
      </c>
      <c r="BW99" t="s">
        <v>487</v>
      </c>
      <c r="BX99" t="s">
        <v>1128</v>
      </c>
      <c r="BY99" t="s">
        <v>525</v>
      </c>
      <c r="BZ99" t="s">
        <v>165</v>
      </c>
      <c r="CA99" t="s">
        <v>1151</v>
      </c>
      <c r="CB99" t="s">
        <v>490</v>
      </c>
      <c r="CC99" t="s">
        <v>1152</v>
      </c>
      <c r="CD99" t="s">
        <v>244</v>
      </c>
      <c r="CE99" t="s">
        <v>245</v>
      </c>
      <c r="CF99" t="s">
        <v>287</v>
      </c>
      <c r="CG99" t="s">
        <v>494</v>
      </c>
    </row>
    <row r="100" spans="1:329">
      <c r="A100" s="5" t="s">
        <v>59</v>
      </c>
      <c r="B100" s="5" t="s">
        <v>61</v>
      </c>
      <c r="C100" s="5" t="s">
        <v>64</v>
      </c>
      <c r="D100" s="5" t="s">
        <v>62</v>
      </c>
      <c r="E100" s="5" t="s">
        <v>61</v>
      </c>
      <c r="F100" s="5" t="s">
        <v>61</v>
      </c>
      <c r="G100" s="5" t="s">
        <v>60</v>
      </c>
      <c r="H100" s="5" t="s">
        <v>63</v>
      </c>
      <c r="I100" s="5" t="s">
        <v>64</v>
      </c>
      <c r="J100" s="5" t="s">
        <v>60</v>
      </c>
      <c r="K100" s="5" t="s">
        <v>63</v>
      </c>
      <c r="L100" s="5" t="s">
        <v>63</v>
      </c>
      <c r="M100" s="5" t="s">
        <v>64</v>
      </c>
      <c r="N100" s="5" t="s">
        <v>62</v>
      </c>
      <c r="O100" s="5" t="s">
        <v>60</v>
      </c>
      <c r="P100" s="5" t="s">
        <v>64</v>
      </c>
      <c r="Q100" s="5" t="s">
        <v>62</v>
      </c>
      <c r="R100" s="5" t="s">
        <v>62</v>
      </c>
      <c r="S100" s="5" t="s">
        <v>60</v>
      </c>
      <c r="T100" s="5" t="s">
        <v>64</v>
      </c>
      <c r="U100" s="5" t="s">
        <v>64</v>
      </c>
      <c r="V100" s="5" t="s">
        <v>60</v>
      </c>
      <c r="W100" s="5" t="s">
        <v>61</v>
      </c>
      <c r="X100" s="5" t="s">
        <v>60</v>
      </c>
      <c r="Y100" s="5" t="s">
        <v>62</v>
      </c>
      <c r="Z100" s="5" t="s">
        <v>60</v>
      </c>
      <c r="AA100" s="5" t="s">
        <v>62</v>
      </c>
      <c r="AB100" s="5" t="s">
        <v>64</v>
      </c>
      <c r="AC100" s="5" t="s">
        <v>63</v>
      </c>
      <c r="AD100" s="5" t="s">
        <v>60</v>
      </c>
      <c r="AE100" s="5" t="s">
        <v>61</v>
      </c>
      <c r="AF100" s="5" t="s">
        <v>63</v>
      </c>
      <c r="AG100" s="5" t="s">
        <v>60</v>
      </c>
      <c r="AH100" s="5" t="s">
        <v>64</v>
      </c>
      <c r="AI100" s="5" t="s">
        <v>60</v>
      </c>
      <c r="AJ100" s="5" t="s">
        <v>63</v>
      </c>
      <c r="AK100" s="5" t="s">
        <v>60</v>
      </c>
      <c r="AL100" s="5" t="s">
        <v>63</v>
      </c>
      <c r="AM100" s="5" t="s">
        <v>60</v>
      </c>
      <c r="AN100" s="5" t="s">
        <v>62</v>
      </c>
      <c r="AO100" s="5" t="s">
        <v>62</v>
      </c>
      <c r="AP100" s="5" t="s">
        <v>63</v>
      </c>
      <c r="AQ100" s="5" t="s">
        <v>63</v>
      </c>
      <c r="AR100" s="5" t="s">
        <v>62</v>
      </c>
      <c r="AS100" s="5" t="s">
        <v>62</v>
      </c>
      <c r="AT100" s="5" t="s">
        <v>64</v>
      </c>
      <c r="AU100" s="5" t="s">
        <v>63</v>
      </c>
      <c r="AV100" s="5" t="s">
        <v>63</v>
      </c>
      <c r="AW100" s="5" t="s">
        <v>62</v>
      </c>
      <c r="AX100" s="5" t="s">
        <v>63</v>
      </c>
      <c r="AY100" s="5" t="s">
        <v>64</v>
      </c>
      <c r="AZ100" s="5" t="s">
        <v>62</v>
      </c>
      <c r="BA100" s="5" t="s">
        <v>63</v>
      </c>
      <c r="BB100" s="5" t="s">
        <v>62</v>
      </c>
      <c r="BC100" s="5" t="s">
        <v>61</v>
      </c>
      <c r="BD100" s="5" t="s">
        <v>60</v>
      </c>
      <c r="BE100" s="5" t="s">
        <v>64</v>
      </c>
      <c r="BF100" s="5" t="s">
        <v>64</v>
      </c>
      <c r="BG100" s="5" t="s">
        <v>64</v>
      </c>
      <c r="BH100" s="5" t="s">
        <v>61</v>
      </c>
      <c r="BI100" s="5" t="s">
        <v>62</v>
      </c>
      <c r="BJ100" s="5" t="s">
        <v>64</v>
      </c>
      <c r="BK100" s="5" t="s">
        <v>63</v>
      </c>
      <c r="BL100" s="5" t="s">
        <v>60</v>
      </c>
      <c r="BM100" s="5" t="s">
        <v>64</v>
      </c>
      <c r="BN100" s="5" t="s">
        <v>61</v>
      </c>
      <c r="BO100" s="5" t="s">
        <v>63</v>
      </c>
      <c r="BP100" s="5" t="s">
        <v>64</v>
      </c>
      <c r="BQ100" s="5" t="s">
        <v>64</v>
      </c>
      <c r="BR100" s="5" t="s">
        <v>61</v>
      </c>
      <c r="BS100" s="5" t="s">
        <v>63</v>
      </c>
      <c r="BT100" s="5" t="s">
        <v>61</v>
      </c>
      <c r="BU100" s="5" t="s">
        <v>60</v>
      </c>
      <c r="BV100" s="5" t="s">
        <v>64</v>
      </c>
      <c r="BW100" s="5" t="s">
        <v>61</v>
      </c>
      <c r="BX100" s="5" t="s">
        <v>60</v>
      </c>
      <c r="BY100" s="5" t="s">
        <v>64</v>
      </c>
      <c r="BZ100" s="5" t="s">
        <v>64</v>
      </c>
      <c r="CA100" s="5" t="s">
        <v>64</v>
      </c>
      <c r="CB100" s="5" t="s">
        <v>64</v>
      </c>
      <c r="CC100" s="5" t="s">
        <v>60</v>
      </c>
      <c r="CD100" s="5" t="s">
        <v>61</v>
      </c>
      <c r="CE100" s="5" t="s">
        <v>63</v>
      </c>
      <c r="CF100" s="5" t="s">
        <v>64</v>
      </c>
      <c r="CG100" s="5" t="s">
        <v>60</v>
      </c>
    </row>
    <row r="101" spans="1:329">
      <c r="A101" t="s">
        <v>1153</v>
      </c>
      <c r="B101" t="s">
        <v>5</v>
      </c>
      <c r="C101" t="s">
        <v>7</v>
      </c>
      <c r="D101" t="s">
        <v>8</v>
      </c>
      <c r="E101" t="s">
        <v>498</v>
      </c>
      <c r="F101" t="s">
        <v>805</v>
      </c>
      <c r="G101" t="s">
        <v>409</v>
      </c>
      <c r="H101" t="s">
        <v>1154</v>
      </c>
      <c r="I101" t="s">
        <v>1155</v>
      </c>
      <c r="J101" t="s">
        <v>772</v>
      </c>
      <c r="K101" t="s">
        <v>1120</v>
      </c>
      <c r="L101" t="s">
        <v>1089</v>
      </c>
      <c r="M101" t="s">
        <v>411</v>
      </c>
      <c r="N101" t="s">
        <v>119</v>
      </c>
      <c r="O101" t="s">
        <v>316</v>
      </c>
      <c r="P101" t="s">
        <v>1156</v>
      </c>
      <c r="Q101" t="s">
        <v>505</v>
      </c>
      <c r="R101" t="s">
        <v>1157</v>
      </c>
      <c r="S101" t="s">
        <v>568</v>
      </c>
      <c r="T101" t="s">
        <v>1124</v>
      </c>
      <c r="U101" t="s">
        <v>569</v>
      </c>
      <c r="V101" t="s">
        <v>1011</v>
      </c>
      <c r="W101" t="s">
        <v>1053</v>
      </c>
      <c r="X101" t="s">
        <v>129</v>
      </c>
      <c r="Y101" t="s">
        <v>968</v>
      </c>
      <c r="Z101" t="s">
        <v>436</v>
      </c>
      <c r="AA101" t="s">
        <v>343</v>
      </c>
      <c r="AB101" t="s">
        <v>437</v>
      </c>
      <c r="AC101" t="s">
        <v>857</v>
      </c>
      <c r="AD101" t="s">
        <v>822</v>
      </c>
      <c r="AE101" t="s">
        <v>354</v>
      </c>
      <c r="AF101" t="s">
        <v>355</v>
      </c>
      <c r="AG101" t="s">
        <v>263</v>
      </c>
      <c r="AH101" t="s">
        <v>1076</v>
      </c>
      <c r="AI101" t="s">
        <v>1158</v>
      </c>
      <c r="AJ101" t="s">
        <v>1159</v>
      </c>
      <c r="AK101" t="s">
        <v>1160</v>
      </c>
      <c r="AL101" t="s">
        <v>826</v>
      </c>
      <c r="AM101" t="s">
        <v>512</v>
      </c>
      <c r="AN101" t="s">
        <v>651</v>
      </c>
      <c r="AO101" t="s">
        <v>1146</v>
      </c>
      <c r="AP101" t="s">
        <v>454</v>
      </c>
      <c r="AQ101" t="s">
        <v>1161</v>
      </c>
      <c r="AR101" t="s">
        <v>139</v>
      </c>
      <c r="AS101" t="s">
        <v>617</v>
      </c>
      <c r="AT101" t="s">
        <v>455</v>
      </c>
      <c r="AU101" t="s">
        <v>896</v>
      </c>
      <c r="AV101" t="s">
        <v>140</v>
      </c>
      <c r="AW101" t="s">
        <v>1162</v>
      </c>
      <c r="AX101" t="s">
        <v>1077</v>
      </c>
      <c r="AY101" t="s">
        <v>948</v>
      </c>
      <c r="AZ101" t="s">
        <v>187</v>
      </c>
      <c r="BA101" t="s">
        <v>188</v>
      </c>
      <c r="BB101" t="s">
        <v>832</v>
      </c>
      <c r="BC101" t="s">
        <v>1147</v>
      </c>
      <c r="BD101" t="s">
        <v>193</v>
      </c>
      <c r="BE101" t="s">
        <v>1163</v>
      </c>
      <c r="BF101" t="s">
        <v>867</v>
      </c>
      <c r="BG101" t="s">
        <v>1164</v>
      </c>
      <c r="BH101" t="s">
        <v>234</v>
      </c>
      <c r="BI101" t="s">
        <v>1165</v>
      </c>
      <c r="BJ101" t="s">
        <v>702</v>
      </c>
      <c r="BK101" t="s">
        <v>279</v>
      </c>
      <c r="BL101" t="s">
        <v>98</v>
      </c>
      <c r="BM101" t="s">
        <v>974</v>
      </c>
      <c r="BN101" t="s">
        <v>552</v>
      </c>
      <c r="BO101" t="s">
        <v>1081</v>
      </c>
      <c r="BP101" t="s">
        <v>1149</v>
      </c>
      <c r="BQ101" t="s">
        <v>911</v>
      </c>
      <c r="BR101" t="s">
        <v>604</v>
      </c>
      <c r="BS101" t="s">
        <v>524</v>
      </c>
      <c r="BT101" t="s">
        <v>395</v>
      </c>
      <c r="BU101" t="s">
        <v>1166</v>
      </c>
      <c r="BV101" t="s">
        <v>1167</v>
      </c>
      <c r="BW101" t="s">
        <v>1168</v>
      </c>
      <c r="BX101" t="s">
        <v>912</v>
      </c>
      <c r="BY101" t="s">
        <v>875</v>
      </c>
      <c r="BZ101" t="s">
        <v>1169</v>
      </c>
      <c r="CA101" t="s">
        <v>106</v>
      </c>
      <c r="CB101" t="s">
        <v>633</v>
      </c>
      <c r="CC101" t="s">
        <v>286</v>
      </c>
      <c r="CD101" t="s">
        <v>57</v>
      </c>
      <c r="CE101" t="s">
        <v>244</v>
      </c>
      <c r="CF101" t="s">
        <v>1170</v>
      </c>
      <c r="CG101" t="s">
        <v>250</v>
      </c>
    </row>
    <row r="102" spans="1:329">
      <c r="A102" s="5" t="s">
        <v>1171</v>
      </c>
      <c r="B102" s="5" t="s">
        <v>60</v>
      </c>
      <c r="C102" s="5" t="s">
        <v>61</v>
      </c>
      <c r="D102" s="5" t="s">
        <v>63</v>
      </c>
      <c r="E102" s="5" t="s">
        <v>63</v>
      </c>
      <c r="F102" s="5" t="s">
        <v>60</v>
      </c>
      <c r="G102" s="5" t="s">
        <v>64</v>
      </c>
      <c r="H102" s="5" t="s">
        <v>64</v>
      </c>
      <c r="I102" s="5" t="s">
        <v>60</v>
      </c>
      <c r="J102" s="5" t="s">
        <v>61</v>
      </c>
      <c r="K102" s="5" t="s">
        <v>60</v>
      </c>
      <c r="L102" s="5" t="s">
        <v>64</v>
      </c>
      <c r="M102" s="5" t="s">
        <v>63</v>
      </c>
      <c r="N102" s="5" t="s">
        <v>60</v>
      </c>
      <c r="O102" s="5" t="s">
        <v>62</v>
      </c>
      <c r="P102" s="5" t="s">
        <v>61</v>
      </c>
      <c r="Q102" s="5" t="s">
        <v>63</v>
      </c>
      <c r="R102" s="5" t="s">
        <v>60</v>
      </c>
      <c r="S102" s="5" t="s">
        <v>63</v>
      </c>
      <c r="T102" s="5" t="s">
        <v>63</v>
      </c>
      <c r="U102" s="5" t="s">
        <v>60</v>
      </c>
      <c r="V102" s="5" t="s">
        <v>63</v>
      </c>
      <c r="W102" s="5" t="s">
        <v>60</v>
      </c>
      <c r="X102" s="5" t="s">
        <v>64</v>
      </c>
      <c r="Y102" s="5" t="s">
        <v>63</v>
      </c>
      <c r="Z102" s="5" t="s">
        <v>63</v>
      </c>
      <c r="AA102" s="5" t="s">
        <v>63</v>
      </c>
      <c r="AB102" s="5" t="s">
        <v>63</v>
      </c>
      <c r="AC102" s="5" t="s">
        <v>64</v>
      </c>
      <c r="AD102" s="5" t="s">
        <v>62</v>
      </c>
      <c r="AE102" s="5" t="s">
        <v>62</v>
      </c>
      <c r="AF102" s="5" t="s">
        <v>64</v>
      </c>
      <c r="AG102" s="5" t="s">
        <v>63</v>
      </c>
      <c r="AH102" s="5" t="s">
        <v>60</v>
      </c>
      <c r="AI102" s="5" t="s">
        <v>64</v>
      </c>
      <c r="AJ102" s="5" t="s">
        <v>62</v>
      </c>
      <c r="AK102" s="5" t="s">
        <v>61</v>
      </c>
      <c r="AL102" s="5" t="s">
        <v>61</v>
      </c>
      <c r="AM102" s="5" t="s">
        <v>63</v>
      </c>
      <c r="AN102" s="5" t="s">
        <v>61</v>
      </c>
      <c r="AO102" s="5" t="s">
        <v>61</v>
      </c>
      <c r="AP102" s="5" t="s">
        <v>61</v>
      </c>
      <c r="AQ102" s="5" t="s">
        <v>61</v>
      </c>
      <c r="AR102" s="5" t="s">
        <v>61</v>
      </c>
      <c r="AS102" s="5" t="s">
        <v>61</v>
      </c>
      <c r="AT102" s="5" t="s">
        <v>61</v>
      </c>
      <c r="AU102" s="5" t="s">
        <v>61</v>
      </c>
      <c r="AV102" s="5" t="s">
        <v>61</v>
      </c>
      <c r="AW102" s="5" t="s">
        <v>60</v>
      </c>
      <c r="AX102" s="5" t="s">
        <v>64</v>
      </c>
      <c r="AY102" s="5" t="s">
        <v>63</v>
      </c>
      <c r="AZ102" s="5" t="s">
        <v>60</v>
      </c>
      <c r="BA102" s="5" t="s">
        <v>64</v>
      </c>
      <c r="BB102" s="5" t="s">
        <v>60</v>
      </c>
      <c r="BC102" s="5" t="s">
        <v>63</v>
      </c>
      <c r="BD102" s="5" t="s">
        <v>62</v>
      </c>
      <c r="BE102" s="5" t="s">
        <v>60</v>
      </c>
      <c r="BF102" s="5" t="s">
        <v>63</v>
      </c>
      <c r="BG102" s="5" t="s">
        <v>60</v>
      </c>
      <c r="BH102" s="5" t="s">
        <v>63</v>
      </c>
      <c r="BI102" s="5" t="s">
        <v>60</v>
      </c>
      <c r="BJ102" s="5" t="s">
        <v>63</v>
      </c>
      <c r="BK102" s="5" t="s">
        <v>61</v>
      </c>
      <c r="BL102" s="5" t="s">
        <v>63</v>
      </c>
      <c r="BM102" s="5" t="s">
        <v>63</v>
      </c>
      <c r="BN102" s="5" t="s">
        <v>64</v>
      </c>
      <c r="BO102" s="5" t="s">
        <v>64</v>
      </c>
      <c r="BP102" s="5" t="s">
        <v>63</v>
      </c>
      <c r="BQ102" s="5" t="s">
        <v>63</v>
      </c>
      <c r="BR102" s="5" t="s">
        <v>62</v>
      </c>
      <c r="BS102" s="5" t="s">
        <v>64</v>
      </c>
      <c r="BT102" s="5" t="s">
        <v>60</v>
      </c>
      <c r="BU102" s="5" t="s">
        <v>63</v>
      </c>
      <c r="BV102" s="5" t="s">
        <v>63</v>
      </c>
      <c r="BW102" s="5" t="s">
        <v>60</v>
      </c>
      <c r="BX102" s="5" t="s">
        <v>63</v>
      </c>
      <c r="BY102" s="5" t="s">
        <v>63</v>
      </c>
      <c r="BZ102" s="5" t="s">
        <v>60</v>
      </c>
      <c r="CA102" s="5" t="s">
        <v>63</v>
      </c>
      <c r="CB102" s="5" t="s">
        <v>63</v>
      </c>
      <c r="CC102" s="5" t="s">
        <v>64</v>
      </c>
      <c r="CD102" s="5" t="s">
        <v>62</v>
      </c>
      <c r="CE102" s="5" t="s">
        <v>62</v>
      </c>
      <c r="CF102" s="5" t="s">
        <v>60</v>
      </c>
      <c r="CG102" s="5" t="s">
        <v>64</v>
      </c>
    </row>
    <row r="103" spans="1:329">
      <c r="A103" s="1" t="s">
        <v>1172</v>
      </c>
      <c r="B103" s="2" t="s">
        <v>1</v>
      </c>
      <c r="D103" s="3" t="n">
        <v>87</v>
      </c>
      <c r="E103" s="2" t="s">
        <v>2</v>
      </c>
      <c r="H103" s="4" t="n">
        <v>8.950617283950617</v>
      </c>
    </row>
    <row r="104" spans="1:329">
      <c r="A104" s="5" t="s">
        <v>3</v>
      </c>
      <c r="B104" s="5" t="n">
        <v>1</v>
      </c>
      <c r="C104" s="5" t="n">
        <v>9</v>
      </c>
      <c r="D104" s="5" t="n">
        <v>11</v>
      </c>
      <c r="E104" s="5" t="n">
        <v>13</v>
      </c>
      <c r="F104" s="5" t="n">
        <v>22</v>
      </c>
      <c r="G104" s="5" t="n">
        <v>24</v>
      </c>
      <c r="H104" s="5" t="n">
        <v>43</v>
      </c>
      <c r="I104" s="5" t="n">
        <v>68</v>
      </c>
      <c r="J104" s="5" t="n">
        <v>80</v>
      </c>
      <c r="K104" s="5" t="n">
        <v>116</v>
      </c>
      <c r="L104" s="5" t="n">
        <v>134</v>
      </c>
      <c r="M104" s="5" t="n">
        <v>142</v>
      </c>
      <c r="N104" s="5" t="n">
        <v>147</v>
      </c>
      <c r="O104" s="5" t="n">
        <v>149</v>
      </c>
      <c r="P104" s="5" t="n">
        <v>164</v>
      </c>
      <c r="Q104" s="5" t="n">
        <v>191</v>
      </c>
      <c r="R104" s="5" t="n">
        <v>219</v>
      </c>
      <c r="S104" s="5" t="n">
        <v>224</v>
      </c>
      <c r="T104" s="5" t="n">
        <v>225</v>
      </c>
      <c r="U104" s="5" t="n">
        <v>226</v>
      </c>
      <c r="V104" s="5" t="n">
        <v>227</v>
      </c>
      <c r="W104" s="5" t="n">
        <v>228</v>
      </c>
      <c r="X104" s="5" t="n">
        <v>235</v>
      </c>
      <c r="Y104" s="5" t="n">
        <v>263</v>
      </c>
      <c r="Z104" s="5" t="n">
        <v>294</v>
      </c>
      <c r="AA104" s="5" t="n">
        <v>298</v>
      </c>
      <c r="AB104" s="5" t="n">
        <v>337</v>
      </c>
      <c r="AC104" s="5" t="n">
        <v>340</v>
      </c>
      <c r="AD104" s="5" t="n">
        <v>352</v>
      </c>
      <c r="AE104" s="5" t="n">
        <v>358</v>
      </c>
      <c r="AF104" s="5" t="n">
        <v>360</v>
      </c>
      <c r="AG104" s="5" t="n">
        <v>375</v>
      </c>
      <c r="AH104" s="5" t="n">
        <v>380</v>
      </c>
      <c r="AI104" s="5" t="n">
        <v>389</v>
      </c>
      <c r="AJ104" s="5" t="n">
        <v>404</v>
      </c>
      <c r="AK104" s="5" t="n">
        <v>407</v>
      </c>
      <c r="AL104" s="5" t="n">
        <v>410</v>
      </c>
      <c r="AM104" s="5" t="n">
        <v>427</v>
      </c>
      <c r="AN104" s="5" t="n">
        <v>432</v>
      </c>
      <c r="AO104" s="5" t="n">
        <v>438</v>
      </c>
      <c r="AP104" s="5" t="n">
        <v>441</v>
      </c>
      <c r="AQ104" s="5" t="n">
        <v>444</v>
      </c>
      <c r="AR104" s="5" t="n">
        <v>456</v>
      </c>
      <c r="AS104" s="5" t="n">
        <v>540</v>
      </c>
      <c r="AT104" s="5" t="n">
        <v>543</v>
      </c>
      <c r="AU104" s="5" t="n">
        <v>546</v>
      </c>
      <c r="AV104" s="5" t="n">
        <v>554</v>
      </c>
      <c r="AW104" s="5" t="n">
        <v>555</v>
      </c>
      <c r="AX104" s="5" t="n">
        <v>571</v>
      </c>
      <c r="AY104" s="5" t="n">
        <v>579</v>
      </c>
      <c r="AZ104" s="5" t="n">
        <v>580</v>
      </c>
      <c r="BA104" s="5" t="n">
        <v>581</v>
      </c>
      <c r="BB104" s="5" t="n">
        <v>583</v>
      </c>
      <c r="BC104" s="5" t="n">
        <v>596</v>
      </c>
      <c r="BD104" s="5" t="n">
        <v>598</v>
      </c>
      <c r="BE104" s="5" t="n">
        <v>615</v>
      </c>
      <c r="BF104" s="5" t="n">
        <v>619</v>
      </c>
      <c r="BG104" s="5" t="n">
        <v>624</v>
      </c>
      <c r="BH104" s="5" t="n">
        <v>646</v>
      </c>
      <c r="BI104" s="5" t="n">
        <v>648</v>
      </c>
      <c r="BJ104" s="5" t="n">
        <v>653</v>
      </c>
      <c r="BK104" s="5" t="n">
        <v>667</v>
      </c>
      <c r="BL104" s="5" t="n">
        <v>671</v>
      </c>
      <c r="BM104" s="5" t="n">
        <v>672</v>
      </c>
      <c r="BN104" s="5" t="n">
        <v>674</v>
      </c>
      <c r="BO104" s="5" t="n">
        <v>675</v>
      </c>
      <c r="BP104" s="5" t="n">
        <v>676</v>
      </c>
      <c r="BQ104" s="5" t="n">
        <v>688</v>
      </c>
      <c r="BR104" s="5" t="n">
        <v>689</v>
      </c>
      <c r="BS104" s="5" t="n">
        <v>697</v>
      </c>
      <c r="BT104" s="5" t="n">
        <v>699</v>
      </c>
      <c r="BU104" s="5" t="n">
        <v>700</v>
      </c>
      <c r="BV104" s="5" t="n">
        <v>701</v>
      </c>
      <c r="BW104" s="5" t="n">
        <v>702</v>
      </c>
      <c r="BX104" s="5" t="n">
        <v>708</v>
      </c>
      <c r="BY104" s="5" t="n">
        <v>716</v>
      </c>
      <c r="BZ104" s="5" t="n">
        <v>736</v>
      </c>
      <c r="CA104" s="5" t="n">
        <v>759</v>
      </c>
      <c r="CB104" s="5" t="n">
        <v>760</v>
      </c>
      <c r="CC104" s="5" t="n">
        <v>764</v>
      </c>
      <c r="CD104" s="5" t="n">
        <v>840</v>
      </c>
      <c r="CE104" s="5" t="n">
        <v>841</v>
      </c>
      <c r="CF104" s="5" t="n">
        <v>874</v>
      </c>
      <c r="CG104" s="5" t="n">
        <v>899</v>
      </c>
      <c r="CH104" s="5" t="n">
        <v>902</v>
      </c>
      <c r="CI104" s="5" t="n">
        <v>934</v>
      </c>
      <c r="CJ104" s="5" t="n">
        <v>943</v>
      </c>
    </row>
    <row r="105" spans="1:329">
      <c r="A105" t="s">
        <v>4</v>
      </c>
      <c r="B105" t="s">
        <v>6</v>
      </c>
      <c r="C105" t="s">
        <v>8</v>
      </c>
      <c r="D105" t="s">
        <v>940</v>
      </c>
      <c r="E105" t="s">
        <v>498</v>
      </c>
      <c r="F105" t="s">
        <v>1132</v>
      </c>
      <c r="G105" t="s">
        <v>1173</v>
      </c>
      <c r="H105" t="s">
        <v>502</v>
      </c>
      <c r="I105" t="s">
        <v>672</v>
      </c>
      <c r="J105" t="s">
        <v>1071</v>
      </c>
      <c r="K105" t="s">
        <v>726</v>
      </c>
      <c r="L105" t="s">
        <v>677</v>
      </c>
      <c r="M105" t="s">
        <v>1174</v>
      </c>
      <c r="N105" t="s">
        <v>942</v>
      </c>
      <c r="O105" t="s">
        <v>119</v>
      </c>
      <c r="P105" t="s">
        <v>414</v>
      </c>
      <c r="Q105" t="s">
        <v>318</v>
      </c>
      <c r="R105" t="s">
        <v>612</v>
      </c>
      <c r="S105" t="s">
        <v>731</v>
      </c>
      <c r="T105" t="s">
        <v>423</v>
      </c>
      <c r="U105" t="s">
        <v>122</v>
      </c>
      <c r="V105" t="s">
        <v>175</v>
      </c>
      <c r="W105" t="s">
        <v>324</v>
      </c>
      <c r="X105" t="s">
        <v>614</v>
      </c>
      <c r="Y105" t="s">
        <v>1125</v>
      </c>
      <c r="Z105" t="s">
        <v>17</v>
      </c>
      <c r="AA105" t="s">
        <v>1175</v>
      </c>
      <c r="AB105" t="s">
        <v>129</v>
      </c>
      <c r="AC105" t="s">
        <v>1138</v>
      </c>
      <c r="AD105" t="s">
        <v>261</v>
      </c>
      <c r="AE105" t="s">
        <v>686</v>
      </c>
      <c r="AF105" t="s">
        <v>573</v>
      </c>
      <c r="AG105" t="s">
        <v>1176</v>
      </c>
      <c r="AH105" t="s">
        <v>79</v>
      </c>
      <c r="AI105" t="s">
        <v>353</v>
      </c>
      <c r="AJ105" t="s">
        <v>356</v>
      </c>
      <c r="AK105" t="s">
        <v>447</v>
      </c>
      <c r="AL105" t="s">
        <v>358</v>
      </c>
      <c r="AM105" t="s">
        <v>740</v>
      </c>
      <c r="AN105" t="s">
        <v>691</v>
      </c>
      <c r="AO105" t="s">
        <v>136</v>
      </c>
      <c r="AP105" t="s">
        <v>1177</v>
      </c>
      <c r="AQ105" t="s">
        <v>1178</v>
      </c>
      <c r="AR105" t="s">
        <v>1158</v>
      </c>
      <c r="AS105" t="s">
        <v>1078</v>
      </c>
      <c r="AT105" t="s">
        <v>972</v>
      </c>
      <c r="AU105" t="s">
        <v>369</v>
      </c>
      <c r="AV105" t="s">
        <v>833</v>
      </c>
      <c r="AW105" t="s">
        <v>595</v>
      </c>
      <c r="AX105" t="s">
        <v>86</v>
      </c>
      <c r="AY105" t="s">
        <v>89</v>
      </c>
      <c r="AZ105" t="s">
        <v>864</v>
      </c>
      <c r="BA105" t="s">
        <v>514</v>
      </c>
      <c r="BB105" t="s">
        <v>1147</v>
      </c>
      <c r="BC105" t="s">
        <v>373</v>
      </c>
      <c r="BD105" t="s">
        <v>1179</v>
      </c>
      <c r="BE105" t="s">
        <v>194</v>
      </c>
      <c r="BF105" t="s">
        <v>621</v>
      </c>
      <c r="BG105" t="s">
        <v>1180</v>
      </c>
      <c r="BH105" t="s">
        <v>1043</v>
      </c>
      <c r="BI105" t="s">
        <v>749</v>
      </c>
      <c r="BJ105" t="s">
        <v>997</v>
      </c>
      <c r="BK105" t="s">
        <v>277</v>
      </c>
      <c r="BL105" t="s">
        <v>234</v>
      </c>
      <c r="BM105" t="s">
        <v>235</v>
      </c>
      <c r="BN105" t="s">
        <v>518</v>
      </c>
      <c r="BO105" t="s">
        <v>92</v>
      </c>
      <c r="BP105" t="s">
        <v>278</v>
      </c>
      <c r="BQ105" t="s">
        <v>1181</v>
      </c>
      <c r="BR105" t="s">
        <v>702</v>
      </c>
      <c r="BS105" t="s">
        <v>476</v>
      </c>
      <c r="BT105" t="s">
        <v>477</v>
      </c>
      <c r="BU105" t="s">
        <v>239</v>
      </c>
      <c r="BV105" t="s">
        <v>519</v>
      </c>
      <c r="BW105" t="s">
        <v>657</v>
      </c>
      <c r="BX105" t="s">
        <v>280</v>
      </c>
      <c r="BY105" t="s">
        <v>100</v>
      </c>
      <c r="BZ105" t="s">
        <v>629</v>
      </c>
      <c r="CA105" t="s">
        <v>522</v>
      </c>
      <c r="CB105" t="s">
        <v>631</v>
      </c>
      <c r="CC105" t="s">
        <v>979</v>
      </c>
      <c r="CD105" t="s">
        <v>524</v>
      </c>
      <c r="CE105" t="s">
        <v>842</v>
      </c>
      <c r="CF105" t="s">
        <v>526</v>
      </c>
      <c r="CG105" t="s">
        <v>401</v>
      </c>
      <c r="CH105" t="s">
        <v>108</v>
      </c>
      <c r="CI105" t="s">
        <v>495</v>
      </c>
      <c r="CJ105" t="s">
        <v>529</v>
      </c>
    </row>
    <row r="106" spans="1:329">
      <c r="A106" s="5" t="s">
        <v>59</v>
      </c>
      <c r="B106" s="5" t="s">
        <v>61</v>
      </c>
      <c r="C106" s="5" t="s">
        <v>63</v>
      </c>
      <c r="D106" s="5" t="s">
        <v>60</v>
      </c>
      <c r="E106" s="5" t="s">
        <v>63</v>
      </c>
      <c r="F106" s="5" t="s">
        <v>62</v>
      </c>
      <c r="G106" s="5" t="s">
        <v>62</v>
      </c>
      <c r="H106" s="5" t="s">
        <v>62</v>
      </c>
      <c r="I106" s="5" t="s">
        <v>64</v>
      </c>
      <c r="J106" s="5" t="s">
        <v>63</v>
      </c>
      <c r="K106" s="5" t="s">
        <v>63</v>
      </c>
      <c r="L106" s="5" t="s">
        <v>63</v>
      </c>
      <c r="M106" s="5" t="s">
        <v>60</v>
      </c>
      <c r="N106" s="5" t="s">
        <v>61</v>
      </c>
      <c r="O106" s="5" t="s">
        <v>60</v>
      </c>
      <c r="P106" s="5" t="s">
        <v>62</v>
      </c>
      <c r="Q106" s="5" t="s">
        <v>60</v>
      </c>
      <c r="R106" s="5" t="s">
        <v>63</v>
      </c>
      <c r="S106" s="5" t="s">
        <v>62</v>
      </c>
      <c r="T106" s="5" t="s">
        <v>62</v>
      </c>
      <c r="U106" s="5" t="s">
        <v>64</v>
      </c>
      <c r="V106" s="5" t="s">
        <v>64</v>
      </c>
      <c r="W106" s="5" t="s">
        <v>61</v>
      </c>
      <c r="X106" s="5" t="s">
        <v>61</v>
      </c>
      <c r="Y106" s="5" t="s">
        <v>60</v>
      </c>
      <c r="Z106" s="5" t="s">
        <v>64</v>
      </c>
      <c r="AA106" s="5" t="s">
        <v>60</v>
      </c>
      <c r="AB106" s="5" t="s">
        <v>61</v>
      </c>
      <c r="AC106" s="5" t="s">
        <v>60</v>
      </c>
      <c r="AD106" s="5" t="s">
        <v>61</v>
      </c>
      <c r="AE106" s="5" t="s">
        <v>63</v>
      </c>
      <c r="AF106" s="5" t="s">
        <v>62</v>
      </c>
      <c r="AG106" s="5" t="s">
        <v>60</v>
      </c>
      <c r="AH106" s="5" t="s">
        <v>64</v>
      </c>
      <c r="AI106" s="5" t="s">
        <v>64</v>
      </c>
      <c r="AJ106" s="5" t="s">
        <v>61</v>
      </c>
      <c r="AK106" s="5" t="s">
        <v>63</v>
      </c>
      <c r="AL106" s="5" t="s">
        <v>63</v>
      </c>
      <c r="AM106" s="5" t="s">
        <v>62</v>
      </c>
      <c r="AN106" s="5" t="s">
        <v>63</v>
      </c>
      <c r="AO106" s="5" t="s">
        <v>64</v>
      </c>
      <c r="AP106" s="5" t="s">
        <v>62</v>
      </c>
      <c r="AQ106" s="5" t="s">
        <v>64</v>
      </c>
      <c r="AR106" s="5" t="s">
        <v>63</v>
      </c>
      <c r="AS106" s="5" t="s">
        <v>60</v>
      </c>
      <c r="AT106" s="5" t="s">
        <v>63</v>
      </c>
      <c r="AU106" s="5" t="s">
        <v>62</v>
      </c>
      <c r="AV106" s="5" t="s">
        <v>60</v>
      </c>
      <c r="AW106" s="5" t="s">
        <v>63</v>
      </c>
      <c r="AX106" s="5" t="s">
        <v>62</v>
      </c>
      <c r="AY106" s="5" t="s">
        <v>64</v>
      </c>
      <c r="AZ106" s="5" t="s">
        <v>63</v>
      </c>
      <c r="BA106" s="5" t="s">
        <v>64</v>
      </c>
      <c r="BB106" s="5" t="s">
        <v>64</v>
      </c>
      <c r="BC106" s="5" t="s">
        <v>61</v>
      </c>
      <c r="BD106" s="5" t="s">
        <v>62</v>
      </c>
      <c r="BE106" s="5" t="s">
        <v>63</v>
      </c>
      <c r="BF106" s="5" t="s">
        <v>62</v>
      </c>
      <c r="BG106" s="5" t="s">
        <v>60</v>
      </c>
      <c r="BH106" s="5" t="s">
        <v>61</v>
      </c>
      <c r="BI106" s="5" t="s">
        <v>63</v>
      </c>
      <c r="BJ106" s="5" t="s">
        <v>64</v>
      </c>
      <c r="BK106" s="5" t="s">
        <v>61</v>
      </c>
      <c r="BL106" s="5" t="s">
        <v>62</v>
      </c>
      <c r="BM106" s="5" t="s">
        <v>64</v>
      </c>
      <c r="BN106" s="5" t="s">
        <v>62</v>
      </c>
      <c r="BO106" s="5" t="s">
        <v>62</v>
      </c>
      <c r="BP106" s="5" t="s">
        <v>64</v>
      </c>
      <c r="BQ106" s="5" t="s">
        <v>60</v>
      </c>
      <c r="BR106" s="5" t="s">
        <v>64</v>
      </c>
      <c r="BS106" s="5" t="s">
        <v>61</v>
      </c>
      <c r="BT106" s="5" t="s">
        <v>62</v>
      </c>
      <c r="BU106" s="5" t="s">
        <v>62</v>
      </c>
      <c r="BV106" s="5" t="s">
        <v>64</v>
      </c>
      <c r="BW106" s="5" t="s">
        <v>64</v>
      </c>
      <c r="BX106" s="5" t="s">
        <v>64</v>
      </c>
      <c r="BY106" s="5" t="s">
        <v>63</v>
      </c>
      <c r="BZ106" s="5" t="s">
        <v>64</v>
      </c>
      <c r="CA106" s="5" t="s">
        <v>63</v>
      </c>
      <c r="CB106" s="5" t="s">
        <v>64</v>
      </c>
      <c r="CC106" s="5" t="s">
        <v>61</v>
      </c>
      <c r="CD106" s="5" t="s">
        <v>62</v>
      </c>
      <c r="CE106" s="5" t="s">
        <v>63</v>
      </c>
      <c r="CF106" s="5" t="s">
        <v>61</v>
      </c>
      <c r="CG106" s="5" t="s">
        <v>64</v>
      </c>
      <c r="CH106" s="5" t="s">
        <v>61</v>
      </c>
      <c r="CI106" s="5" t="s">
        <v>63</v>
      </c>
      <c r="CJ106" s="5" t="s">
        <v>60</v>
      </c>
    </row>
    <row r="107" spans="1:329">
      <c r="A107" t="s">
        <v>1182</v>
      </c>
      <c r="B107" t="s">
        <v>5</v>
      </c>
      <c r="C107" t="s">
        <v>7</v>
      </c>
      <c r="D107" t="s">
        <v>66</v>
      </c>
      <c r="E107" t="s">
        <v>498</v>
      </c>
      <c r="F107" t="s">
        <v>1183</v>
      </c>
      <c r="G107" t="s">
        <v>1184</v>
      </c>
      <c r="H107" t="s">
        <v>1185</v>
      </c>
      <c r="I107" t="s">
        <v>13</v>
      </c>
      <c r="J107" t="s">
        <v>1186</v>
      </c>
      <c r="K107" t="s">
        <v>1187</v>
      </c>
      <c r="L107" t="s">
        <v>919</v>
      </c>
      <c r="M107" t="s">
        <v>610</v>
      </c>
      <c r="N107" t="s">
        <v>810</v>
      </c>
      <c r="O107" t="s">
        <v>920</v>
      </c>
      <c r="P107" t="s">
        <v>1188</v>
      </c>
      <c r="Q107" t="s">
        <v>505</v>
      </c>
      <c r="R107" t="s">
        <v>1189</v>
      </c>
      <c r="S107" t="s">
        <v>1123</v>
      </c>
      <c r="T107" t="s">
        <v>612</v>
      </c>
      <c r="U107" t="s">
        <v>1111</v>
      </c>
      <c r="V107" t="s">
        <v>731</v>
      </c>
      <c r="W107" t="s">
        <v>423</v>
      </c>
      <c r="X107" t="s">
        <v>1190</v>
      </c>
      <c r="Y107" t="s">
        <v>508</v>
      </c>
      <c r="Z107" t="s">
        <v>1191</v>
      </c>
      <c r="AA107" t="s">
        <v>74</v>
      </c>
      <c r="AB107" t="s">
        <v>1012</v>
      </c>
      <c r="AC107" t="s">
        <v>990</v>
      </c>
      <c r="AD107" t="s">
        <v>1192</v>
      </c>
      <c r="AE107" t="s">
        <v>511</v>
      </c>
      <c r="AF107" t="s">
        <v>1193</v>
      </c>
      <c r="AG107" t="s">
        <v>440</v>
      </c>
      <c r="AH107" t="s">
        <v>352</v>
      </c>
      <c r="AI107" t="s">
        <v>1194</v>
      </c>
      <c r="AJ107" t="s">
        <v>446</v>
      </c>
      <c r="AK107" t="s">
        <v>354</v>
      </c>
      <c r="AL107" t="s">
        <v>1195</v>
      </c>
      <c r="AM107" t="s">
        <v>450</v>
      </c>
      <c r="AN107" t="s">
        <v>1196</v>
      </c>
      <c r="AO107" t="s">
        <v>133</v>
      </c>
      <c r="AP107" t="s">
        <v>181</v>
      </c>
      <c r="AQ107" t="s">
        <v>135</v>
      </c>
      <c r="AR107" t="s">
        <v>1197</v>
      </c>
      <c r="AS107" t="s">
        <v>188</v>
      </c>
      <c r="AT107" t="s">
        <v>618</v>
      </c>
      <c r="AU107" t="s">
        <v>1198</v>
      </c>
      <c r="AV107" t="s">
        <v>972</v>
      </c>
      <c r="AW107" t="s">
        <v>147</v>
      </c>
      <c r="AX107" t="s">
        <v>1199</v>
      </c>
      <c r="AY107" t="s">
        <v>834</v>
      </c>
      <c r="AZ107" t="s">
        <v>32</v>
      </c>
      <c r="BA107" t="s">
        <v>88</v>
      </c>
      <c r="BB107" t="s">
        <v>33</v>
      </c>
      <c r="BC107" t="s">
        <v>865</v>
      </c>
      <c r="BD107" t="s">
        <v>900</v>
      </c>
      <c r="BE107" t="s">
        <v>1200</v>
      </c>
      <c r="BF107" t="s">
        <v>469</v>
      </c>
      <c r="BG107" t="s">
        <v>376</v>
      </c>
      <c r="BH107" t="s">
        <v>155</v>
      </c>
      <c r="BI107" t="s">
        <v>1201</v>
      </c>
      <c r="BJ107" t="s">
        <v>548</v>
      </c>
      <c r="BK107" t="s">
        <v>951</v>
      </c>
      <c r="BL107" t="s">
        <v>198</v>
      </c>
      <c r="BM107" t="s">
        <v>91</v>
      </c>
      <c r="BN107" t="s">
        <v>274</v>
      </c>
      <c r="BO107" t="s">
        <v>37</v>
      </c>
      <c r="BP107" t="s">
        <v>275</v>
      </c>
      <c r="BQ107" t="s">
        <v>383</v>
      </c>
      <c r="BR107" t="s">
        <v>1202</v>
      </c>
      <c r="BS107" t="s">
        <v>549</v>
      </c>
      <c r="BT107" t="s">
        <v>279</v>
      </c>
      <c r="BU107" t="s">
        <v>97</v>
      </c>
      <c r="BV107" t="s">
        <v>98</v>
      </c>
      <c r="BW107" t="s">
        <v>974</v>
      </c>
      <c r="BX107" t="s">
        <v>477</v>
      </c>
      <c r="BY107" t="s">
        <v>520</v>
      </c>
      <c r="BZ107" t="s">
        <v>1203</v>
      </c>
      <c r="CA107" t="s">
        <v>795</v>
      </c>
      <c r="CB107" t="s">
        <v>390</v>
      </c>
      <c r="CC107" t="s">
        <v>755</v>
      </c>
      <c r="CD107" t="s">
        <v>910</v>
      </c>
      <c r="CE107" t="s">
        <v>555</v>
      </c>
      <c r="CF107" t="s">
        <v>1204</v>
      </c>
      <c r="CG107" t="s">
        <v>490</v>
      </c>
      <c r="CH107" t="s">
        <v>1205</v>
      </c>
      <c r="CI107" t="s">
        <v>244</v>
      </c>
      <c r="CJ107" t="s">
        <v>288</v>
      </c>
    </row>
    <row r="108" spans="1:329">
      <c r="A108" s="5" t="s">
        <v>1206</v>
      </c>
      <c r="B108" s="5" t="s">
        <v>60</v>
      </c>
      <c r="C108" s="5" t="s">
        <v>62</v>
      </c>
      <c r="D108" s="5" t="s">
        <v>63</v>
      </c>
      <c r="E108" s="5" t="s">
        <v>64</v>
      </c>
      <c r="F108" s="5" t="s">
        <v>60</v>
      </c>
      <c r="G108" s="5" t="s">
        <v>63</v>
      </c>
      <c r="H108" s="5" t="s">
        <v>60</v>
      </c>
      <c r="I108" s="5" t="s">
        <v>63</v>
      </c>
      <c r="J108" s="5" t="s">
        <v>60</v>
      </c>
      <c r="K108" s="5" t="s">
        <v>64</v>
      </c>
      <c r="L108" s="5" t="s">
        <v>60</v>
      </c>
      <c r="M108" s="5" t="s">
        <v>63</v>
      </c>
      <c r="N108" s="5" t="s">
        <v>63</v>
      </c>
      <c r="O108" s="5" t="s">
        <v>61</v>
      </c>
      <c r="P108" s="5" t="s">
        <v>60</v>
      </c>
      <c r="Q108" s="5" t="s">
        <v>61</v>
      </c>
      <c r="R108" s="5" t="s">
        <v>60</v>
      </c>
      <c r="S108" s="5" t="s">
        <v>61</v>
      </c>
      <c r="T108" s="5" t="s">
        <v>61</v>
      </c>
      <c r="U108" s="5" t="s">
        <v>61</v>
      </c>
      <c r="V108" s="5" t="s">
        <v>61</v>
      </c>
      <c r="W108" s="5" t="s">
        <v>63</v>
      </c>
      <c r="X108" s="5" t="s">
        <v>60</v>
      </c>
      <c r="Y108" s="5" t="s">
        <v>64</v>
      </c>
      <c r="Z108" s="5" t="s">
        <v>63</v>
      </c>
      <c r="AA108" s="5" t="s">
        <v>62</v>
      </c>
      <c r="AB108" s="5" t="s">
        <v>64</v>
      </c>
      <c r="AC108" s="5" t="s">
        <v>64</v>
      </c>
      <c r="AD108" s="5" t="s">
        <v>60</v>
      </c>
      <c r="AE108" s="5" t="s">
        <v>61</v>
      </c>
      <c r="AF108" s="5" t="s">
        <v>60</v>
      </c>
      <c r="AG108" s="5" t="s">
        <v>64</v>
      </c>
      <c r="AH108" s="5" t="s">
        <v>62</v>
      </c>
      <c r="AI108" s="5" t="s">
        <v>63</v>
      </c>
      <c r="AJ108" s="5" t="s">
        <v>60</v>
      </c>
      <c r="AK108" s="5" t="s">
        <v>62</v>
      </c>
      <c r="AL108" s="5" t="s">
        <v>60</v>
      </c>
      <c r="AM108" s="5" t="s">
        <v>61</v>
      </c>
      <c r="AN108" s="5" t="s">
        <v>60</v>
      </c>
      <c r="AO108" s="5" t="s">
        <v>63</v>
      </c>
      <c r="AP108" s="5" t="s">
        <v>60</v>
      </c>
      <c r="AQ108" s="5" t="s">
        <v>63</v>
      </c>
      <c r="AR108" s="5" t="s">
        <v>60</v>
      </c>
      <c r="AS108" s="5" t="s">
        <v>63</v>
      </c>
      <c r="AT108" s="5" t="s">
        <v>61</v>
      </c>
      <c r="AU108" s="5" t="s">
        <v>60</v>
      </c>
      <c r="AV108" s="5" t="s">
        <v>61</v>
      </c>
      <c r="AW108" s="5" t="s">
        <v>64</v>
      </c>
      <c r="AX108" s="5" t="s">
        <v>60</v>
      </c>
      <c r="AY108" s="5" t="s">
        <v>63</v>
      </c>
      <c r="AZ108" s="5" t="s">
        <v>64</v>
      </c>
      <c r="BA108" s="5" t="s">
        <v>63</v>
      </c>
      <c r="BB108" s="5" t="s">
        <v>61</v>
      </c>
      <c r="BC108" s="5" t="s">
        <v>60</v>
      </c>
      <c r="BD108" s="5" t="s">
        <v>63</v>
      </c>
      <c r="BE108" s="5" t="s">
        <v>60</v>
      </c>
      <c r="BF108" s="5" t="s">
        <v>64</v>
      </c>
      <c r="BG108" s="5" t="s">
        <v>61</v>
      </c>
      <c r="BH108" s="5" t="s">
        <v>62</v>
      </c>
      <c r="BI108" s="5" t="s">
        <v>60</v>
      </c>
      <c r="BJ108" s="5" t="s">
        <v>63</v>
      </c>
      <c r="BK108" s="5" t="s">
        <v>60</v>
      </c>
      <c r="BL108" s="5" t="s">
        <v>63</v>
      </c>
      <c r="BM108" s="5" t="s">
        <v>63</v>
      </c>
      <c r="BN108" s="5" t="s">
        <v>63</v>
      </c>
      <c r="BO108" s="5" t="s">
        <v>61</v>
      </c>
      <c r="BP108" s="5" t="s">
        <v>63</v>
      </c>
      <c r="BQ108" s="5" t="s">
        <v>63</v>
      </c>
      <c r="BR108" s="5" t="s">
        <v>63</v>
      </c>
      <c r="BS108" s="5" t="s">
        <v>62</v>
      </c>
      <c r="BT108" s="5" t="s">
        <v>64</v>
      </c>
      <c r="BU108" s="5" t="s">
        <v>61</v>
      </c>
      <c r="BV108" s="5" t="s">
        <v>63</v>
      </c>
      <c r="BW108" s="5" t="s">
        <v>63</v>
      </c>
      <c r="BX108" s="5" t="s">
        <v>63</v>
      </c>
      <c r="BY108" s="5" t="s">
        <v>60</v>
      </c>
      <c r="BZ108" s="5" t="s">
        <v>63</v>
      </c>
      <c r="CA108" s="5" t="s">
        <v>64</v>
      </c>
      <c r="CB108" s="5" t="s">
        <v>63</v>
      </c>
      <c r="CC108" s="5" t="s">
        <v>60</v>
      </c>
      <c r="CD108" s="5" t="s">
        <v>64</v>
      </c>
      <c r="CE108" s="5" t="s">
        <v>61</v>
      </c>
      <c r="CF108" s="5" t="s">
        <v>63</v>
      </c>
      <c r="CG108" s="5" t="s">
        <v>63</v>
      </c>
      <c r="CH108" s="5" t="s">
        <v>60</v>
      </c>
      <c r="CI108" s="5" t="s">
        <v>64</v>
      </c>
      <c r="CJ108" s="5" t="s">
        <v>61</v>
      </c>
    </row>
    <row r="109" spans="1:329">
      <c r="A109" s="1" t="s">
        <v>1207</v>
      </c>
      <c r="B109" s="2" t="s">
        <v>1</v>
      </c>
      <c r="D109" s="3" t="n">
        <v>44</v>
      </c>
      <c r="E109" s="2" t="s">
        <v>2</v>
      </c>
      <c r="H109" s="4" t="n">
        <v>4.503582395087001</v>
      </c>
    </row>
    <row r="110" spans="1:329">
      <c r="A110" s="5" t="s">
        <v>3</v>
      </c>
      <c r="B110" s="5" t="n">
        <v>1</v>
      </c>
      <c r="C110" s="5" t="n">
        <v>55</v>
      </c>
      <c r="D110" s="5" t="n">
        <v>57</v>
      </c>
      <c r="E110" s="5" t="n">
        <v>69</v>
      </c>
      <c r="F110" s="5" t="n">
        <v>84</v>
      </c>
      <c r="G110" s="5" t="n">
        <v>207</v>
      </c>
      <c r="H110" s="5" t="n">
        <v>213</v>
      </c>
      <c r="I110" s="5" t="n">
        <v>263</v>
      </c>
      <c r="J110" s="5" t="n">
        <v>270</v>
      </c>
      <c r="K110" s="5" t="n">
        <v>276</v>
      </c>
      <c r="L110" s="5" t="n">
        <v>304</v>
      </c>
      <c r="M110" s="5" t="n">
        <v>374</v>
      </c>
      <c r="N110" s="5" t="n">
        <v>376</v>
      </c>
      <c r="O110" s="5" t="n">
        <v>381</v>
      </c>
      <c r="P110" s="5" t="n">
        <v>382</v>
      </c>
      <c r="Q110" s="5" t="n">
        <v>383</v>
      </c>
      <c r="R110" s="5" t="n">
        <v>385</v>
      </c>
      <c r="S110" s="5" t="n">
        <v>425</v>
      </c>
      <c r="T110" s="5" t="n">
        <v>432</v>
      </c>
      <c r="U110" s="5" t="n">
        <v>455</v>
      </c>
      <c r="V110" s="5" t="n">
        <v>458</v>
      </c>
      <c r="W110" s="5" t="n">
        <v>481</v>
      </c>
      <c r="X110" s="5" t="n">
        <v>486</v>
      </c>
      <c r="Y110" s="5" t="n">
        <v>494</v>
      </c>
      <c r="Z110" s="5" t="n">
        <v>531</v>
      </c>
      <c r="AA110" s="5" t="n">
        <v>549</v>
      </c>
      <c r="AB110" s="5" t="n">
        <v>550</v>
      </c>
      <c r="AC110" s="5" t="n">
        <v>623</v>
      </c>
      <c r="AD110" s="5" t="n">
        <v>654</v>
      </c>
      <c r="AE110" s="5" t="n">
        <v>697</v>
      </c>
      <c r="AF110" s="5" t="n">
        <v>761</v>
      </c>
      <c r="AG110" s="5" t="n">
        <v>820</v>
      </c>
      <c r="AH110" s="5" t="n">
        <v>821</v>
      </c>
      <c r="AI110" s="5" t="n">
        <v>865</v>
      </c>
      <c r="AJ110" s="5" t="n">
        <v>873</v>
      </c>
      <c r="AK110" s="5" t="n">
        <v>875</v>
      </c>
      <c r="AL110" s="5" t="n">
        <v>876</v>
      </c>
      <c r="AM110" s="5" t="n">
        <v>877</v>
      </c>
      <c r="AN110" s="5" t="n">
        <v>880</v>
      </c>
      <c r="AO110" s="5" t="n">
        <v>894</v>
      </c>
      <c r="AP110" s="5" t="n">
        <v>896</v>
      </c>
      <c r="AQ110" s="5" t="n">
        <v>898</v>
      </c>
      <c r="AR110" s="5" t="n">
        <v>912</v>
      </c>
      <c r="AS110" s="5" t="n">
        <v>949</v>
      </c>
    </row>
    <row r="111" spans="1:329">
      <c r="A111" t="s">
        <v>4</v>
      </c>
      <c r="B111" t="s">
        <v>5</v>
      </c>
      <c r="C111" t="s">
        <v>670</v>
      </c>
      <c r="D111" t="s">
        <v>882</v>
      </c>
      <c r="E111" t="s">
        <v>985</v>
      </c>
      <c r="F111" t="s">
        <v>1208</v>
      </c>
      <c r="G111" t="s">
        <v>850</v>
      </c>
      <c r="H111" t="s">
        <v>420</v>
      </c>
      <c r="I111" t="s">
        <v>649</v>
      </c>
      <c r="J111" t="s">
        <v>733</v>
      </c>
      <c r="K111" t="s">
        <v>326</v>
      </c>
      <c r="L111" t="s">
        <v>428</v>
      </c>
      <c r="M111" t="s">
        <v>349</v>
      </c>
      <c r="N111" t="s">
        <v>350</v>
      </c>
      <c r="O111" t="s">
        <v>352</v>
      </c>
      <c r="P111" t="s">
        <v>856</v>
      </c>
      <c r="Q111" t="s">
        <v>79</v>
      </c>
      <c r="R111" t="s">
        <v>947</v>
      </c>
      <c r="S111" t="s">
        <v>1209</v>
      </c>
      <c r="T111" t="s">
        <v>691</v>
      </c>
      <c r="U111" t="s">
        <v>1141</v>
      </c>
      <c r="V111" t="s">
        <v>82</v>
      </c>
      <c r="W111" t="s">
        <v>184</v>
      </c>
      <c r="X111" t="s">
        <v>694</v>
      </c>
      <c r="Y111" t="s">
        <v>1210</v>
      </c>
      <c r="Z111" t="s">
        <v>141</v>
      </c>
      <c r="AA111" t="s">
        <v>595</v>
      </c>
      <c r="AB111" t="s">
        <v>931</v>
      </c>
      <c r="AC111" t="s">
        <v>577</v>
      </c>
      <c r="AD111" t="s">
        <v>1211</v>
      </c>
      <c r="AE111" t="s">
        <v>627</v>
      </c>
      <c r="AF111" t="s">
        <v>483</v>
      </c>
      <c r="AG111" t="s">
        <v>555</v>
      </c>
      <c r="AH111" t="s">
        <v>911</v>
      </c>
      <c r="AI111" t="s">
        <v>1003</v>
      </c>
      <c r="AJ111" t="s">
        <v>937</v>
      </c>
      <c r="AK111" t="s">
        <v>489</v>
      </c>
      <c r="AL111" t="s">
        <v>633</v>
      </c>
      <c r="AM111" t="s">
        <v>1004</v>
      </c>
      <c r="AN111" t="s">
        <v>1082</v>
      </c>
      <c r="AO111" t="s">
        <v>1018</v>
      </c>
      <c r="AP111" t="s">
        <v>1212</v>
      </c>
      <c r="AQ111" t="s">
        <v>282</v>
      </c>
      <c r="AR111" t="s">
        <v>246</v>
      </c>
      <c r="AS111" t="s">
        <v>58</v>
      </c>
    </row>
    <row r="112" spans="1:329">
      <c r="A112" s="5" t="s">
        <v>59</v>
      </c>
      <c r="B112" s="5" t="s">
        <v>60</v>
      </c>
      <c r="C112" s="5" t="s">
        <v>61</v>
      </c>
      <c r="D112" s="5" t="s">
        <v>62</v>
      </c>
      <c r="E112" s="5" t="s">
        <v>60</v>
      </c>
      <c r="F112" s="5" t="s">
        <v>63</v>
      </c>
      <c r="G112" s="5" t="s">
        <v>63</v>
      </c>
      <c r="H112" s="5" t="s">
        <v>60</v>
      </c>
      <c r="I112" s="5" t="s">
        <v>64</v>
      </c>
      <c r="J112" s="5" t="s">
        <v>63</v>
      </c>
      <c r="K112" s="5" t="s">
        <v>63</v>
      </c>
      <c r="L112" s="5" t="s">
        <v>62</v>
      </c>
      <c r="M112" s="5" t="s">
        <v>60</v>
      </c>
      <c r="N112" s="5" t="s">
        <v>64</v>
      </c>
      <c r="O112" s="5" t="s">
        <v>63</v>
      </c>
      <c r="P112" s="5" t="s">
        <v>64</v>
      </c>
      <c r="Q112" s="5" t="s">
        <v>62</v>
      </c>
      <c r="R112" s="5" t="s">
        <v>64</v>
      </c>
      <c r="S112" s="5" t="s">
        <v>60</v>
      </c>
      <c r="T112" s="5" t="s">
        <v>62</v>
      </c>
      <c r="U112" s="5" t="s">
        <v>60</v>
      </c>
      <c r="V112" s="5" t="s">
        <v>64</v>
      </c>
      <c r="W112" s="5" t="s">
        <v>63</v>
      </c>
      <c r="X112" s="5" t="s">
        <v>63</v>
      </c>
      <c r="Y112" s="5" t="s">
        <v>62</v>
      </c>
      <c r="Z112" s="5" t="s">
        <v>64</v>
      </c>
      <c r="AA112" s="5" t="s">
        <v>64</v>
      </c>
      <c r="AB112" s="5" t="s">
        <v>63</v>
      </c>
      <c r="AC112" s="5" t="s">
        <v>63</v>
      </c>
      <c r="AD112" s="5" t="s">
        <v>60</v>
      </c>
      <c r="AE112" s="5" t="s">
        <v>63</v>
      </c>
      <c r="AF112" s="5" t="s">
        <v>62</v>
      </c>
      <c r="AG112" s="5" t="s">
        <v>63</v>
      </c>
      <c r="AH112" s="5" t="s">
        <v>64</v>
      </c>
      <c r="AI112" s="5" t="s">
        <v>61</v>
      </c>
      <c r="AJ112" s="5" t="s">
        <v>64</v>
      </c>
      <c r="AK112" s="5" t="s">
        <v>62</v>
      </c>
      <c r="AL112" s="5" t="s">
        <v>64</v>
      </c>
      <c r="AM112" s="5" t="s">
        <v>61</v>
      </c>
      <c r="AN112" s="5" t="s">
        <v>63</v>
      </c>
      <c r="AO112" s="5" t="s">
        <v>60</v>
      </c>
      <c r="AP112" s="5" t="s">
        <v>64</v>
      </c>
      <c r="AQ112" s="5" t="s">
        <v>64</v>
      </c>
      <c r="AR112" s="5" t="s">
        <v>62</v>
      </c>
      <c r="AS112" s="5" t="s">
        <v>60</v>
      </c>
    </row>
    <row r="113" spans="1:329">
      <c r="A113" t="s">
        <v>1213</v>
      </c>
      <c r="B113" t="s">
        <v>6</v>
      </c>
      <c r="C113" t="s">
        <v>1133</v>
      </c>
      <c r="D113" t="s">
        <v>882</v>
      </c>
      <c r="E113" t="s">
        <v>68</v>
      </c>
      <c r="F113" t="s">
        <v>1214</v>
      </c>
      <c r="G113" t="s">
        <v>850</v>
      </c>
      <c r="H113" t="s">
        <v>321</v>
      </c>
      <c r="I113" t="s">
        <v>541</v>
      </c>
      <c r="J113" t="s">
        <v>1036</v>
      </c>
      <c r="K113" t="s">
        <v>326</v>
      </c>
      <c r="L113" t="s">
        <v>1175</v>
      </c>
      <c r="M113" t="s">
        <v>687</v>
      </c>
      <c r="N113" t="s">
        <v>350</v>
      </c>
      <c r="O113" t="s">
        <v>352</v>
      </c>
      <c r="P113" t="s">
        <v>856</v>
      </c>
      <c r="Q113" t="s">
        <v>79</v>
      </c>
      <c r="R113" t="s">
        <v>947</v>
      </c>
      <c r="S113" t="s">
        <v>1215</v>
      </c>
      <c r="T113" t="s">
        <v>1095</v>
      </c>
      <c r="U113" t="s">
        <v>1158</v>
      </c>
      <c r="V113" t="s">
        <v>28</v>
      </c>
      <c r="W113" t="s">
        <v>896</v>
      </c>
      <c r="X113" t="s">
        <v>457</v>
      </c>
      <c r="Y113" t="s">
        <v>574</v>
      </c>
      <c r="Z113" t="s">
        <v>141</v>
      </c>
      <c r="AA113" t="s">
        <v>595</v>
      </c>
      <c r="AB113" t="s">
        <v>931</v>
      </c>
      <c r="AC113" t="s">
        <v>153</v>
      </c>
      <c r="AD113" t="s">
        <v>91</v>
      </c>
      <c r="AE113" t="s">
        <v>838</v>
      </c>
      <c r="AF113" t="s">
        <v>1216</v>
      </c>
      <c r="AG113" t="s">
        <v>910</v>
      </c>
      <c r="AH113" t="s">
        <v>555</v>
      </c>
      <c r="AI113" t="s">
        <v>1217</v>
      </c>
      <c r="AJ113" t="s">
        <v>1218</v>
      </c>
      <c r="AK113" t="s">
        <v>937</v>
      </c>
      <c r="AL113" t="s">
        <v>1151</v>
      </c>
      <c r="AM113" t="s">
        <v>489</v>
      </c>
      <c r="AN113" t="s">
        <v>1219</v>
      </c>
      <c r="AO113" t="s">
        <v>401</v>
      </c>
      <c r="AP113" t="s">
        <v>634</v>
      </c>
      <c r="AQ113" t="s">
        <v>1212</v>
      </c>
      <c r="AR113" t="s">
        <v>1152</v>
      </c>
      <c r="AS113" t="s">
        <v>1220</v>
      </c>
    </row>
    <row r="114" spans="1:329">
      <c r="A114" s="5" t="s">
        <v>1221</v>
      </c>
      <c r="B114" s="5" t="s">
        <v>63</v>
      </c>
      <c r="C114" s="5" t="s">
        <v>60</v>
      </c>
      <c r="D114" s="5" t="s">
        <v>63</v>
      </c>
      <c r="E114" s="5" t="s">
        <v>62</v>
      </c>
      <c r="F114" s="5" t="s">
        <v>60</v>
      </c>
      <c r="G114" s="5" t="s">
        <v>61</v>
      </c>
      <c r="H114" s="5" t="s">
        <v>61</v>
      </c>
      <c r="I114" s="5" t="s">
        <v>63</v>
      </c>
      <c r="J114" s="5" t="s">
        <v>60</v>
      </c>
      <c r="K114" s="5" t="s">
        <v>64</v>
      </c>
      <c r="L114" s="5" t="s">
        <v>60</v>
      </c>
      <c r="M114" s="5" t="s">
        <v>63</v>
      </c>
      <c r="N114" s="5" t="s">
        <v>63</v>
      </c>
      <c r="O114" s="5" t="s">
        <v>64</v>
      </c>
      <c r="P114" s="5" t="s">
        <v>62</v>
      </c>
      <c r="Q114" s="5" t="s">
        <v>61</v>
      </c>
      <c r="R114" s="5" t="s">
        <v>63</v>
      </c>
      <c r="S114" s="5" t="s">
        <v>64</v>
      </c>
      <c r="T114" s="5" t="s">
        <v>60</v>
      </c>
      <c r="U114" s="5" t="s">
        <v>64</v>
      </c>
      <c r="V114" s="5" t="s">
        <v>63</v>
      </c>
      <c r="W114" s="5" t="s">
        <v>64</v>
      </c>
      <c r="X114" s="5" t="s">
        <v>64</v>
      </c>
      <c r="Y114" s="5" t="s">
        <v>60</v>
      </c>
      <c r="Z114" s="5" t="s">
        <v>63</v>
      </c>
      <c r="AA114" s="5" t="s">
        <v>63</v>
      </c>
      <c r="AB114" s="5" t="s">
        <v>64</v>
      </c>
      <c r="AC114" s="5" t="s">
        <v>60</v>
      </c>
      <c r="AD114" s="5" t="s">
        <v>64</v>
      </c>
      <c r="AE114" s="5" t="s">
        <v>60</v>
      </c>
      <c r="AF114" s="5" t="s">
        <v>63</v>
      </c>
      <c r="AG114" s="5" t="s">
        <v>64</v>
      </c>
      <c r="AH114" s="5" t="s">
        <v>63</v>
      </c>
      <c r="AI114" s="5" t="s">
        <v>60</v>
      </c>
      <c r="AJ114" s="5" t="s">
        <v>63</v>
      </c>
      <c r="AK114" s="5" t="s">
        <v>61</v>
      </c>
      <c r="AL114" s="5" t="s">
        <v>62</v>
      </c>
      <c r="AM114" s="5" t="s">
        <v>62</v>
      </c>
      <c r="AN114" s="5" t="s">
        <v>60</v>
      </c>
      <c r="AO114" s="5" t="s">
        <v>61</v>
      </c>
      <c r="AP114" s="5" t="s">
        <v>63</v>
      </c>
      <c r="AQ114" s="5" t="s">
        <v>63</v>
      </c>
      <c r="AR114" s="5" t="s">
        <v>60</v>
      </c>
      <c r="AS114" s="5" t="s">
        <v>61</v>
      </c>
    </row>
    <row r="115" spans="1:329">
      <c r="A115" s="1" t="s">
        <v>1222</v>
      </c>
      <c r="B115" s="2" t="s">
        <v>1</v>
      </c>
      <c r="D115" s="3" t="n">
        <v>64</v>
      </c>
      <c r="E115" s="2" t="s">
        <v>2</v>
      </c>
      <c r="H115" s="4" t="n">
        <v>6.484295845997974</v>
      </c>
    </row>
    <row r="116" spans="1:329">
      <c r="A116" s="5" t="s">
        <v>3</v>
      </c>
      <c r="B116" s="5" t="n">
        <v>1</v>
      </c>
      <c r="C116" s="5" t="n">
        <v>89</v>
      </c>
      <c r="D116" s="5" t="n">
        <v>111</v>
      </c>
      <c r="E116" s="5" t="n">
        <v>119</v>
      </c>
      <c r="F116" s="5" t="n">
        <v>121</v>
      </c>
      <c r="G116" s="5" t="n">
        <v>123</v>
      </c>
      <c r="H116" s="5" t="n">
        <v>134</v>
      </c>
      <c r="I116" s="5" t="n">
        <v>136</v>
      </c>
      <c r="J116" s="5" t="n">
        <v>137</v>
      </c>
      <c r="K116" s="5" t="n">
        <v>157</v>
      </c>
      <c r="L116" s="5" t="n">
        <v>160</v>
      </c>
      <c r="M116" s="5" t="n">
        <v>172</v>
      </c>
      <c r="N116" s="5" t="n">
        <v>174</v>
      </c>
      <c r="O116" s="5" t="n">
        <v>232</v>
      </c>
      <c r="P116" s="5" t="n">
        <v>233</v>
      </c>
      <c r="Q116" s="5" t="n">
        <v>234</v>
      </c>
      <c r="R116" s="5" t="n">
        <v>242</v>
      </c>
      <c r="S116" s="5" t="n">
        <v>287</v>
      </c>
      <c r="T116" s="5" t="n">
        <v>292</v>
      </c>
      <c r="U116" s="5" t="n">
        <v>370</v>
      </c>
      <c r="V116" s="5" t="n">
        <v>411</v>
      </c>
      <c r="W116" s="5" t="n">
        <v>444</v>
      </c>
      <c r="X116" s="5" t="n">
        <v>452</v>
      </c>
      <c r="Y116" s="5" t="n">
        <v>494</v>
      </c>
      <c r="Z116" s="5" t="n">
        <v>495</v>
      </c>
      <c r="AA116" s="5" t="n">
        <v>503</v>
      </c>
      <c r="AB116" s="5" t="n">
        <v>511</v>
      </c>
      <c r="AC116" s="5" t="n">
        <v>513</v>
      </c>
      <c r="AD116" s="5" t="n">
        <v>539</v>
      </c>
      <c r="AE116" s="5" t="n">
        <v>553</v>
      </c>
      <c r="AF116" s="5" t="n">
        <v>569</v>
      </c>
      <c r="AG116" s="5" t="n">
        <v>589</v>
      </c>
      <c r="AH116" s="5" t="n">
        <v>595</v>
      </c>
      <c r="AI116" s="5" t="n">
        <v>611</v>
      </c>
      <c r="AJ116" s="5" t="n">
        <v>612</v>
      </c>
      <c r="AK116" s="5" t="n">
        <v>613</v>
      </c>
      <c r="AL116" s="5" t="n">
        <v>625</v>
      </c>
      <c r="AM116" s="5" t="n">
        <v>627</v>
      </c>
      <c r="AN116" s="5" t="n">
        <v>635</v>
      </c>
      <c r="AO116" s="5" t="n">
        <v>671</v>
      </c>
      <c r="AP116" s="5" t="n">
        <v>698</v>
      </c>
      <c r="AQ116" s="5" t="n">
        <v>701</v>
      </c>
      <c r="AR116" s="5" t="n">
        <v>702</v>
      </c>
      <c r="AS116" s="5" t="n">
        <v>713</v>
      </c>
      <c r="AT116" s="5" t="n">
        <v>753</v>
      </c>
      <c r="AU116" s="5" t="n">
        <v>838</v>
      </c>
      <c r="AV116" s="5" t="n">
        <v>841</v>
      </c>
      <c r="AW116" s="5" t="n">
        <v>844</v>
      </c>
      <c r="AX116" s="5" t="n">
        <v>851</v>
      </c>
      <c r="AY116" s="5" t="n">
        <v>853</v>
      </c>
      <c r="AZ116" s="5" t="n">
        <v>854</v>
      </c>
      <c r="BA116" s="5" t="n">
        <v>855</v>
      </c>
      <c r="BB116" s="5" t="n">
        <v>856</v>
      </c>
      <c r="BC116" s="5" t="n">
        <v>857</v>
      </c>
      <c r="BD116" s="5" t="n">
        <v>863</v>
      </c>
      <c r="BE116" s="5" t="n">
        <v>865</v>
      </c>
      <c r="BF116" s="5" t="n">
        <v>866</v>
      </c>
      <c r="BG116" s="5" t="n">
        <v>892</v>
      </c>
      <c r="BH116" s="5" t="n">
        <v>911</v>
      </c>
      <c r="BI116" s="5" t="n">
        <v>912</v>
      </c>
      <c r="BJ116" s="5" t="n">
        <v>913</v>
      </c>
      <c r="BK116" s="5" t="n">
        <v>915</v>
      </c>
      <c r="BL116" s="5" t="n">
        <v>936</v>
      </c>
      <c r="BM116" s="5" t="n">
        <v>957</v>
      </c>
    </row>
    <row r="117" spans="1:329">
      <c r="A117" t="s">
        <v>4</v>
      </c>
      <c r="B117" t="s">
        <v>5</v>
      </c>
      <c r="C117" t="s">
        <v>1208</v>
      </c>
      <c r="D117" t="s">
        <v>1223</v>
      </c>
      <c r="E117" t="s">
        <v>1224</v>
      </c>
      <c r="F117" t="s">
        <v>1225</v>
      </c>
      <c r="G117" t="s">
        <v>256</v>
      </c>
      <c r="H117" t="s">
        <v>1226</v>
      </c>
      <c r="I117" t="s">
        <v>300</v>
      </c>
      <c r="J117" t="s">
        <v>642</v>
      </c>
      <c r="K117" t="s">
        <v>678</v>
      </c>
      <c r="L117" t="s">
        <v>610</v>
      </c>
      <c r="M117" t="s">
        <v>306</v>
      </c>
      <c r="N117" t="s">
        <v>1227</v>
      </c>
      <c r="O117" t="s">
        <v>588</v>
      </c>
      <c r="P117" t="s">
        <v>1123</v>
      </c>
      <c r="Q117" t="s">
        <v>612</v>
      </c>
      <c r="R117" t="s">
        <v>645</v>
      </c>
      <c r="S117" t="s">
        <v>125</v>
      </c>
      <c r="T117" t="s">
        <v>1228</v>
      </c>
      <c r="U117" t="s">
        <v>221</v>
      </c>
      <c r="V117" t="s">
        <v>445</v>
      </c>
      <c r="W117" t="s">
        <v>136</v>
      </c>
      <c r="X117" t="s">
        <v>926</v>
      </c>
      <c r="Y117" t="s">
        <v>694</v>
      </c>
      <c r="Z117" t="s">
        <v>457</v>
      </c>
      <c r="AA117" t="s">
        <v>29</v>
      </c>
      <c r="AB117" t="s">
        <v>1229</v>
      </c>
      <c r="AC117" t="s">
        <v>1230</v>
      </c>
      <c r="AD117" t="s">
        <v>784</v>
      </c>
      <c r="AE117" t="s">
        <v>619</v>
      </c>
      <c r="AF117" t="s">
        <v>596</v>
      </c>
      <c r="AG117" t="s">
        <v>515</v>
      </c>
      <c r="AH117" t="s">
        <v>900</v>
      </c>
      <c r="AI117" t="s">
        <v>1231</v>
      </c>
      <c r="AJ117" t="s">
        <v>1232</v>
      </c>
      <c r="AK117" t="s">
        <v>1233</v>
      </c>
      <c r="AL117" t="s">
        <v>150</v>
      </c>
      <c r="AM117" t="s">
        <v>151</v>
      </c>
      <c r="AN117" t="s">
        <v>153</v>
      </c>
      <c r="AO117" t="s">
        <v>277</v>
      </c>
      <c r="AP117" t="s">
        <v>45</v>
      </c>
      <c r="AQ117" t="s">
        <v>477</v>
      </c>
      <c r="AR117" t="s">
        <v>239</v>
      </c>
      <c r="AS117" t="s">
        <v>386</v>
      </c>
      <c r="AT117" t="s">
        <v>796</v>
      </c>
      <c r="AU117" t="s">
        <v>1234</v>
      </c>
      <c r="AV117" t="s">
        <v>603</v>
      </c>
      <c r="AW117" t="s">
        <v>842</v>
      </c>
      <c r="AX117" t="s">
        <v>956</v>
      </c>
      <c r="AY117" t="s">
        <v>396</v>
      </c>
      <c r="AZ117" t="s">
        <v>51</v>
      </c>
      <c r="BA117" t="s">
        <v>800</v>
      </c>
      <c r="BB117" t="s">
        <v>801</v>
      </c>
      <c r="BC117" t="s">
        <v>1066</v>
      </c>
      <c r="BD117" t="s">
        <v>1235</v>
      </c>
      <c r="BE117" t="s">
        <v>556</v>
      </c>
      <c r="BF117" t="s">
        <v>1204</v>
      </c>
      <c r="BG117" t="s">
        <v>528</v>
      </c>
      <c r="BH117" t="s">
        <v>1236</v>
      </c>
      <c r="BI117" t="s">
        <v>55</v>
      </c>
      <c r="BJ117" t="s">
        <v>242</v>
      </c>
      <c r="BK117" t="s">
        <v>284</v>
      </c>
      <c r="BL117" t="s">
        <v>1083</v>
      </c>
      <c r="BM117" t="s">
        <v>58</v>
      </c>
    </row>
    <row r="118" spans="1:329">
      <c r="A118" s="5" t="s">
        <v>59</v>
      </c>
      <c r="B118" s="5" t="s">
        <v>60</v>
      </c>
      <c r="C118" s="5" t="s">
        <v>63</v>
      </c>
      <c r="D118" s="5" t="s">
        <v>60</v>
      </c>
      <c r="E118" s="5" t="s">
        <v>64</v>
      </c>
      <c r="F118" s="5" t="s">
        <v>60</v>
      </c>
      <c r="G118" s="5" t="s">
        <v>64</v>
      </c>
      <c r="H118" s="5" t="s">
        <v>60</v>
      </c>
      <c r="I118" s="5" t="s">
        <v>63</v>
      </c>
      <c r="J118" s="5" t="s">
        <v>64</v>
      </c>
      <c r="K118" s="5" t="s">
        <v>63</v>
      </c>
      <c r="L118" s="5" t="s">
        <v>64</v>
      </c>
      <c r="M118" s="5" t="s">
        <v>61</v>
      </c>
      <c r="N118" s="5" t="s">
        <v>64</v>
      </c>
      <c r="O118" s="5" t="s">
        <v>62</v>
      </c>
      <c r="P118" s="5" t="s">
        <v>63</v>
      </c>
      <c r="Q118" s="5" t="s">
        <v>62</v>
      </c>
      <c r="R118" s="5" t="s">
        <v>61</v>
      </c>
      <c r="S118" s="5" t="s">
        <v>61</v>
      </c>
      <c r="T118" s="5" t="s">
        <v>60</v>
      </c>
      <c r="U118" s="5" t="s">
        <v>64</v>
      </c>
      <c r="V118" s="5" t="s">
        <v>61</v>
      </c>
      <c r="W118" s="5" t="s">
        <v>64</v>
      </c>
      <c r="X118" s="5" t="s">
        <v>60</v>
      </c>
      <c r="Y118" s="5" t="s">
        <v>61</v>
      </c>
      <c r="Z118" s="5" t="s">
        <v>63</v>
      </c>
      <c r="AA118" s="5" t="s">
        <v>61</v>
      </c>
      <c r="AB118" s="5" t="s">
        <v>61</v>
      </c>
      <c r="AC118" s="5" t="s">
        <v>63</v>
      </c>
      <c r="AD118" s="5" t="s">
        <v>63</v>
      </c>
      <c r="AE118" s="5" t="s">
        <v>62</v>
      </c>
      <c r="AF118" s="5" t="s">
        <v>60</v>
      </c>
      <c r="AG118" s="5" t="s">
        <v>62</v>
      </c>
      <c r="AH118" s="5" t="s">
        <v>63</v>
      </c>
      <c r="AI118" s="5" t="s">
        <v>60</v>
      </c>
      <c r="AJ118" s="5" t="s">
        <v>61</v>
      </c>
      <c r="AK118" s="5" t="s">
        <v>61</v>
      </c>
      <c r="AL118" s="5" t="s">
        <v>63</v>
      </c>
      <c r="AM118" s="5" t="s">
        <v>64</v>
      </c>
      <c r="AN118" s="5" t="s">
        <v>60</v>
      </c>
      <c r="AO118" s="5" t="s">
        <v>64</v>
      </c>
      <c r="AP118" s="5" t="s">
        <v>62</v>
      </c>
      <c r="AQ118" s="5" t="s">
        <v>61</v>
      </c>
      <c r="AR118" s="5" t="s">
        <v>63</v>
      </c>
      <c r="AS118" s="5" t="s">
        <v>63</v>
      </c>
      <c r="AT118" s="5" t="s">
        <v>64</v>
      </c>
      <c r="AU118" s="5" t="s">
        <v>60</v>
      </c>
      <c r="AV118" s="5" t="s">
        <v>64</v>
      </c>
      <c r="AW118" s="5" t="s">
        <v>63</v>
      </c>
      <c r="AX118" s="5" t="s">
        <v>64</v>
      </c>
      <c r="AY118" s="5" t="s">
        <v>62</v>
      </c>
      <c r="AZ118" s="5" t="s">
        <v>64</v>
      </c>
      <c r="BA118" s="5" t="s">
        <v>63</v>
      </c>
      <c r="BB118" s="5" t="s">
        <v>62</v>
      </c>
      <c r="BC118" s="5" t="s">
        <v>63</v>
      </c>
      <c r="BD118" s="5" t="s">
        <v>61</v>
      </c>
      <c r="BE118" s="5" t="s">
        <v>63</v>
      </c>
      <c r="BF118" s="5" t="s">
        <v>63</v>
      </c>
      <c r="BG118" s="5" t="s">
        <v>64</v>
      </c>
      <c r="BH118" s="5" t="s">
        <v>61</v>
      </c>
      <c r="BI118" s="5" t="s">
        <v>61</v>
      </c>
      <c r="BJ118" s="5" t="s">
        <v>62</v>
      </c>
      <c r="BK118" s="5" t="s">
        <v>64</v>
      </c>
      <c r="BL118" s="5" t="s">
        <v>62</v>
      </c>
      <c r="BM118" s="5" t="s">
        <v>60</v>
      </c>
    </row>
    <row r="119" spans="1:329">
      <c r="A119" t="s">
        <v>1237</v>
      </c>
      <c r="B119" t="s">
        <v>6</v>
      </c>
      <c r="C119" t="s">
        <v>1214</v>
      </c>
      <c r="D119" t="s">
        <v>1238</v>
      </c>
      <c r="E119" t="s">
        <v>298</v>
      </c>
      <c r="F119" t="s">
        <v>256</v>
      </c>
      <c r="G119" t="s">
        <v>1239</v>
      </c>
      <c r="H119" t="s">
        <v>642</v>
      </c>
      <c r="I119" t="s">
        <v>215</v>
      </c>
      <c r="J119" t="s">
        <v>301</v>
      </c>
      <c r="K119" t="s">
        <v>1050</v>
      </c>
      <c r="L119" t="s">
        <v>849</v>
      </c>
      <c r="M119" t="s">
        <v>1227</v>
      </c>
      <c r="N119" t="s">
        <v>1240</v>
      </c>
      <c r="O119" t="s">
        <v>1123</v>
      </c>
      <c r="P119" t="s">
        <v>612</v>
      </c>
      <c r="Q119" t="s">
        <v>1111</v>
      </c>
      <c r="R119" t="s">
        <v>1241</v>
      </c>
      <c r="S119" t="s">
        <v>125</v>
      </c>
      <c r="T119" t="s">
        <v>570</v>
      </c>
      <c r="U119" t="s">
        <v>686</v>
      </c>
      <c r="V119" t="s">
        <v>821</v>
      </c>
      <c r="W119" t="s">
        <v>136</v>
      </c>
      <c r="X119" t="s">
        <v>1242</v>
      </c>
      <c r="Y119" t="s">
        <v>457</v>
      </c>
      <c r="Z119" t="s">
        <v>513</v>
      </c>
      <c r="AA119" t="s">
        <v>1243</v>
      </c>
      <c r="AB119" t="s">
        <v>1229</v>
      </c>
      <c r="AC119" t="s">
        <v>1244</v>
      </c>
      <c r="AD119" t="s">
        <v>186</v>
      </c>
      <c r="AE119" t="s">
        <v>147</v>
      </c>
      <c r="AF119" t="s">
        <v>787</v>
      </c>
      <c r="AG119" t="s">
        <v>515</v>
      </c>
      <c r="AH119" t="s">
        <v>1245</v>
      </c>
      <c r="AI119" t="s">
        <v>229</v>
      </c>
      <c r="AJ119" t="s">
        <v>1232</v>
      </c>
      <c r="AK119" t="s">
        <v>1233</v>
      </c>
      <c r="AL119" t="s">
        <v>1246</v>
      </c>
      <c r="AM119" t="s">
        <v>1247</v>
      </c>
      <c r="AN119" t="s">
        <v>471</v>
      </c>
      <c r="AO119" t="s">
        <v>277</v>
      </c>
      <c r="AP119" t="s">
        <v>791</v>
      </c>
      <c r="AQ119" t="s">
        <v>238</v>
      </c>
      <c r="AR119" t="s">
        <v>477</v>
      </c>
      <c r="AS119" t="s">
        <v>99</v>
      </c>
      <c r="AT119" t="s">
        <v>1248</v>
      </c>
      <c r="AU119" t="s">
        <v>485</v>
      </c>
      <c r="AV119" t="s">
        <v>394</v>
      </c>
      <c r="AW119" t="s">
        <v>524</v>
      </c>
      <c r="AX119" t="s">
        <v>1027</v>
      </c>
      <c r="AY119" t="s">
        <v>205</v>
      </c>
      <c r="AZ119" t="s">
        <v>396</v>
      </c>
      <c r="BA119" t="s">
        <v>51</v>
      </c>
      <c r="BB119" t="s">
        <v>800</v>
      </c>
      <c r="BC119" t="s">
        <v>801</v>
      </c>
      <c r="BD119" t="s">
        <v>1249</v>
      </c>
      <c r="BE119" t="s">
        <v>1235</v>
      </c>
      <c r="BF119" t="s">
        <v>487</v>
      </c>
      <c r="BG119" t="s">
        <v>1004</v>
      </c>
      <c r="BH119" t="s">
        <v>1250</v>
      </c>
      <c r="BI119" t="s">
        <v>283</v>
      </c>
      <c r="BJ119" t="s">
        <v>54</v>
      </c>
      <c r="BK119" t="s">
        <v>55</v>
      </c>
      <c r="BL119" t="s">
        <v>252</v>
      </c>
      <c r="BM119" t="s">
        <v>1251</v>
      </c>
    </row>
    <row r="120" spans="1:329">
      <c r="A120" s="5" t="s">
        <v>1252</v>
      </c>
      <c r="B120" s="5" t="s">
        <v>63</v>
      </c>
      <c r="C120" s="5" t="s">
        <v>60</v>
      </c>
      <c r="D120" s="5" t="s">
        <v>61</v>
      </c>
      <c r="E120" s="5" t="s">
        <v>63</v>
      </c>
      <c r="F120" s="5" t="s">
        <v>61</v>
      </c>
      <c r="G120" s="5" t="s">
        <v>63</v>
      </c>
      <c r="H120" s="5" t="s">
        <v>63</v>
      </c>
      <c r="I120" s="5" t="s">
        <v>64</v>
      </c>
      <c r="J120" s="5" t="s">
        <v>63</v>
      </c>
      <c r="K120" s="5" t="s">
        <v>60</v>
      </c>
      <c r="L120" s="5" t="s">
        <v>63</v>
      </c>
      <c r="M120" s="5" t="s">
        <v>63</v>
      </c>
      <c r="N120" s="5" t="s">
        <v>60</v>
      </c>
      <c r="O120" s="5" t="s">
        <v>63</v>
      </c>
      <c r="P120" s="5" t="s">
        <v>62</v>
      </c>
      <c r="Q120" s="5" t="s">
        <v>61</v>
      </c>
      <c r="R120" s="5" t="s">
        <v>60</v>
      </c>
      <c r="S120" s="5" t="s">
        <v>63</v>
      </c>
      <c r="T120" s="5" t="s">
        <v>62</v>
      </c>
      <c r="U120" s="5" t="s">
        <v>63</v>
      </c>
      <c r="V120" s="5" t="s">
        <v>60</v>
      </c>
      <c r="W120" s="5" t="s">
        <v>63</v>
      </c>
      <c r="X120" s="5" t="s">
        <v>62</v>
      </c>
      <c r="Y120" s="5" t="s">
        <v>62</v>
      </c>
      <c r="Z120" s="5" t="s">
        <v>64</v>
      </c>
      <c r="AA120" s="5" t="s">
        <v>60</v>
      </c>
      <c r="AB120" s="5" t="s">
        <v>63</v>
      </c>
      <c r="AC120" s="5" t="s">
        <v>60</v>
      </c>
      <c r="AD120" s="5" t="s">
        <v>64</v>
      </c>
      <c r="AE120" s="5" t="s">
        <v>61</v>
      </c>
      <c r="AF120" s="5" t="s">
        <v>64</v>
      </c>
      <c r="AG120" s="5" t="s">
        <v>61</v>
      </c>
      <c r="AH120" s="5" t="s">
        <v>60</v>
      </c>
      <c r="AI120" s="5" t="s">
        <v>62</v>
      </c>
      <c r="AJ120" s="5" t="s">
        <v>62</v>
      </c>
      <c r="AK120" s="5" t="s">
        <v>64</v>
      </c>
      <c r="AL120" s="5" t="s">
        <v>60</v>
      </c>
      <c r="AM120" s="5" t="s">
        <v>63</v>
      </c>
      <c r="AN120" s="5" t="s">
        <v>64</v>
      </c>
      <c r="AO120" s="5" t="s">
        <v>63</v>
      </c>
      <c r="AP120" s="5" t="s">
        <v>60</v>
      </c>
      <c r="AQ120" s="5" t="s">
        <v>64</v>
      </c>
      <c r="AR120" s="5" t="s">
        <v>64</v>
      </c>
      <c r="AS120" s="5" t="s">
        <v>64</v>
      </c>
      <c r="AT120" s="5" t="s">
        <v>60</v>
      </c>
      <c r="AU120" s="5" t="s">
        <v>61</v>
      </c>
      <c r="AV120" s="5" t="s">
        <v>63</v>
      </c>
      <c r="AW120" s="5" t="s">
        <v>64</v>
      </c>
      <c r="AX120" s="5" t="s">
        <v>62</v>
      </c>
      <c r="AY120" s="5" t="s">
        <v>61</v>
      </c>
      <c r="AZ120" s="5" t="s">
        <v>62</v>
      </c>
      <c r="BA120" s="5" t="s">
        <v>64</v>
      </c>
      <c r="BB120" s="5" t="s">
        <v>64</v>
      </c>
      <c r="BC120" s="5" t="s">
        <v>61</v>
      </c>
      <c r="BD120" s="5" t="s">
        <v>60</v>
      </c>
      <c r="BE120" s="5" t="s">
        <v>64</v>
      </c>
      <c r="BF120" s="5" t="s">
        <v>64</v>
      </c>
      <c r="BG120" s="5" t="s">
        <v>63</v>
      </c>
      <c r="BH120" s="5" t="s">
        <v>60</v>
      </c>
      <c r="BI120" s="5" t="s">
        <v>62</v>
      </c>
      <c r="BJ120" s="5" t="s">
        <v>64</v>
      </c>
      <c r="BK120" s="5" t="s">
        <v>63</v>
      </c>
      <c r="BL120" s="5" t="s">
        <v>60</v>
      </c>
      <c r="BM120" s="5" t="s">
        <v>63</v>
      </c>
    </row>
    <row r="121" spans="1:329">
      <c r="A121" s="1" t="s">
        <v>1253</v>
      </c>
      <c r="B121" s="2" t="s">
        <v>1</v>
      </c>
      <c r="D121" s="3" t="n">
        <v>39</v>
      </c>
      <c r="E121" s="2" t="s">
        <v>2</v>
      </c>
      <c r="H121" s="4" t="n">
        <v>4.096638655462185</v>
      </c>
    </row>
    <row r="122" spans="1:329">
      <c r="A122" s="5" t="s">
        <v>3</v>
      </c>
      <c r="B122" s="5" t="n">
        <v>1</v>
      </c>
      <c r="C122" s="5" t="n">
        <v>6</v>
      </c>
      <c r="D122" s="5" t="n">
        <v>7</v>
      </c>
      <c r="E122" s="5" t="n">
        <v>8</v>
      </c>
      <c r="F122" s="5" t="n">
        <v>11</v>
      </c>
      <c r="G122" s="5" t="n">
        <v>12</v>
      </c>
      <c r="H122" s="5" t="n">
        <v>21</v>
      </c>
      <c r="I122" s="5" t="n">
        <v>97</v>
      </c>
      <c r="J122" s="5" t="n">
        <v>156</v>
      </c>
      <c r="K122" s="5" t="n">
        <v>257</v>
      </c>
      <c r="L122" s="5" t="n">
        <v>261</v>
      </c>
      <c r="M122" s="5" t="n">
        <v>262</v>
      </c>
      <c r="N122" s="5" t="n">
        <v>263</v>
      </c>
      <c r="O122" s="5" t="n">
        <v>264</v>
      </c>
      <c r="P122" s="5" t="n">
        <v>273</v>
      </c>
      <c r="Q122" s="5" t="n">
        <v>308</v>
      </c>
      <c r="R122" s="5" t="n">
        <v>309</v>
      </c>
      <c r="S122" s="5" t="n">
        <v>337</v>
      </c>
      <c r="T122" s="5" t="n">
        <v>373</v>
      </c>
      <c r="U122" s="5" t="n">
        <v>412</v>
      </c>
      <c r="V122" s="5" t="n">
        <v>470</v>
      </c>
      <c r="W122" s="5" t="n">
        <v>603</v>
      </c>
      <c r="X122" s="5" t="n">
        <v>605</v>
      </c>
      <c r="Y122" s="5" t="n">
        <v>607</v>
      </c>
      <c r="Z122" s="5" t="n">
        <v>608</v>
      </c>
      <c r="AA122" s="5" t="n">
        <v>612</v>
      </c>
      <c r="AB122" s="5" t="n">
        <v>675</v>
      </c>
      <c r="AC122" s="5" t="n">
        <v>677</v>
      </c>
      <c r="AD122" s="5" t="n">
        <v>730</v>
      </c>
      <c r="AE122" s="5" t="n">
        <v>793</v>
      </c>
      <c r="AF122" s="5" t="n">
        <v>810</v>
      </c>
      <c r="AG122" s="5" t="n">
        <v>815</v>
      </c>
      <c r="AH122" s="5" t="n">
        <v>842</v>
      </c>
      <c r="AI122" s="5" t="n">
        <v>859</v>
      </c>
      <c r="AJ122" s="5" t="n">
        <v>875</v>
      </c>
      <c r="AK122" s="5" t="n">
        <v>898</v>
      </c>
      <c r="AL122" s="5" t="n">
        <v>902</v>
      </c>
      <c r="AM122" s="5" t="n">
        <v>924</v>
      </c>
      <c r="AN122" s="5" t="n">
        <v>927</v>
      </c>
    </row>
    <row r="123" spans="1:329">
      <c r="A123" t="s">
        <v>4</v>
      </c>
      <c r="B123" t="s">
        <v>6</v>
      </c>
      <c r="C123" t="s">
        <v>7</v>
      </c>
      <c r="D123" t="s">
        <v>8</v>
      </c>
      <c r="E123" t="s">
        <v>66</v>
      </c>
      <c r="F123" t="s">
        <v>770</v>
      </c>
      <c r="G123" t="s">
        <v>562</v>
      </c>
      <c r="H123" t="s">
        <v>1173</v>
      </c>
      <c r="I123" t="s">
        <v>1254</v>
      </c>
      <c r="J123" t="s">
        <v>1255</v>
      </c>
      <c r="K123" t="s">
        <v>217</v>
      </c>
      <c r="L123" t="s">
        <v>1256</v>
      </c>
      <c r="M123" t="s">
        <v>682</v>
      </c>
      <c r="N123" t="s">
        <v>1257</v>
      </c>
      <c r="O123" t="s">
        <v>326</v>
      </c>
      <c r="P123" t="s">
        <v>16</v>
      </c>
      <c r="Q123" t="s">
        <v>126</v>
      </c>
      <c r="R123" t="s">
        <v>21</v>
      </c>
      <c r="S123" t="s">
        <v>435</v>
      </c>
      <c r="T123" t="s">
        <v>947</v>
      </c>
      <c r="U123" t="s">
        <v>452</v>
      </c>
      <c r="V123" t="s">
        <v>457</v>
      </c>
      <c r="W123" t="s">
        <v>1258</v>
      </c>
      <c r="X123" t="s">
        <v>151</v>
      </c>
      <c r="Y123" t="s">
        <v>152</v>
      </c>
      <c r="Z123" t="s">
        <v>698</v>
      </c>
      <c r="AA123" t="s">
        <v>471</v>
      </c>
      <c r="AB123" t="s">
        <v>702</v>
      </c>
      <c r="AC123" t="s">
        <v>97</v>
      </c>
      <c r="AD123" t="s">
        <v>159</v>
      </c>
      <c r="AE123" t="s">
        <v>716</v>
      </c>
      <c r="AF123" t="s">
        <v>908</v>
      </c>
      <c r="AG123" t="s">
        <v>911</v>
      </c>
      <c r="AH123" t="s">
        <v>1259</v>
      </c>
      <c r="AI123" t="s">
        <v>1217</v>
      </c>
      <c r="AJ123" t="s">
        <v>490</v>
      </c>
      <c r="AK123" t="s">
        <v>1236</v>
      </c>
      <c r="AL123" t="s">
        <v>284</v>
      </c>
      <c r="AM123" t="s">
        <v>1260</v>
      </c>
      <c r="AN123" t="s">
        <v>1261</v>
      </c>
    </row>
    <row r="124" spans="1:329">
      <c r="A124" s="5" t="s">
        <v>59</v>
      </c>
      <c r="B124" s="5" t="s">
        <v>61</v>
      </c>
      <c r="C124" s="5" t="s">
        <v>62</v>
      </c>
      <c r="D124" s="5" t="s">
        <v>63</v>
      </c>
      <c r="E124" s="5" t="s">
        <v>64</v>
      </c>
      <c r="F124" s="5" t="s">
        <v>62</v>
      </c>
      <c r="G124" s="5" t="s">
        <v>63</v>
      </c>
      <c r="H124" s="5" t="s">
        <v>62</v>
      </c>
      <c r="I124" s="5" t="s">
        <v>64</v>
      </c>
      <c r="J124" s="5" t="s">
        <v>62</v>
      </c>
      <c r="K124" s="5" t="s">
        <v>63</v>
      </c>
      <c r="L124" s="5" t="s">
        <v>60</v>
      </c>
      <c r="M124" s="5" t="s">
        <v>64</v>
      </c>
      <c r="N124" s="5" t="s">
        <v>61</v>
      </c>
      <c r="O124" s="5" t="s">
        <v>61</v>
      </c>
      <c r="P124" s="5" t="s">
        <v>64</v>
      </c>
      <c r="Q124" s="5" t="s">
        <v>64</v>
      </c>
      <c r="R124" s="5" t="s">
        <v>64</v>
      </c>
      <c r="S124" s="5" t="s">
        <v>61</v>
      </c>
      <c r="T124" s="5" t="s">
        <v>64</v>
      </c>
      <c r="U124" s="5" t="s">
        <v>64</v>
      </c>
      <c r="V124" s="5" t="s">
        <v>62</v>
      </c>
      <c r="W124" s="5" t="s">
        <v>60</v>
      </c>
      <c r="X124" s="5" t="s">
        <v>64</v>
      </c>
      <c r="Y124" s="5" t="s">
        <v>64</v>
      </c>
      <c r="Z124" s="5" t="s">
        <v>64</v>
      </c>
      <c r="AA124" s="5" t="s">
        <v>61</v>
      </c>
      <c r="AB124" s="5" t="s">
        <v>63</v>
      </c>
      <c r="AC124" s="5" t="s">
        <v>64</v>
      </c>
      <c r="AD124" s="5" t="s">
        <v>63</v>
      </c>
      <c r="AE124" s="5" t="s">
        <v>61</v>
      </c>
      <c r="AF124" s="5" t="s">
        <v>63</v>
      </c>
      <c r="AG124" s="5" t="s">
        <v>61</v>
      </c>
      <c r="AH124" s="5" t="s">
        <v>61</v>
      </c>
      <c r="AI124" s="5" t="s">
        <v>60</v>
      </c>
      <c r="AJ124" s="5" t="s">
        <v>64</v>
      </c>
      <c r="AK124" s="5" t="s">
        <v>61</v>
      </c>
      <c r="AL124" s="5" t="s">
        <v>63</v>
      </c>
      <c r="AM124" s="5" t="s">
        <v>64</v>
      </c>
      <c r="AN124" s="5" t="s">
        <v>60</v>
      </c>
    </row>
    <row r="125" spans="1:329">
      <c r="A125" t="s">
        <v>1262</v>
      </c>
      <c r="B125" t="s">
        <v>5</v>
      </c>
      <c r="C125" t="s">
        <v>6</v>
      </c>
      <c r="D125" t="s">
        <v>7</v>
      </c>
      <c r="E125" t="s">
        <v>8</v>
      </c>
      <c r="F125" t="s">
        <v>498</v>
      </c>
      <c r="G125" t="s">
        <v>770</v>
      </c>
      <c r="H125" t="s">
        <v>1263</v>
      </c>
      <c r="I125" t="s">
        <v>255</v>
      </c>
      <c r="J125" t="s">
        <v>1264</v>
      </c>
      <c r="K125" t="s">
        <v>508</v>
      </c>
      <c r="L125" t="s">
        <v>733</v>
      </c>
      <c r="M125" t="s">
        <v>1022</v>
      </c>
      <c r="N125" t="s">
        <v>1010</v>
      </c>
      <c r="O125" t="s">
        <v>682</v>
      </c>
      <c r="P125" t="s">
        <v>1228</v>
      </c>
      <c r="Q125" t="s">
        <v>737</v>
      </c>
      <c r="R125" t="s">
        <v>1011</v>
      </c>
      <c r="S125" t="s">
        <v>1265</v>
      </c>
      <c r="T125" t="s">
        <v>352</v>
      </c>
      <c r="U125" t="s">
        <v>1266</v>
      </c>
      <c r="V125" t="s">
        <v>1267</v>
      </c>
      <c r="W125" t="s">
        <v>620</v>
      </c>
      <c r="X125" t="s">
        <v>149</v>
      </c>
      <c r="Y125" t="s">
        <v>150</v>
      </c>
      <c r="Z125" t="s">
        <v>1247</v>
      </c>
      <c r="AA125" t="s">
        <v>1268</v>
      </c>
      <c r="AB125" t="s">
        <v>40</v>
      </c>
      <c r="AC125" t="s">
        <v>42</v>
      </c>
      <c r="AD125" t="s">
        <v>482</v>
      </c>
      <c r="AE125" t="s">
        <v>1081</v>
      </c>
      <c r="AF125" t="s">
        <v>1269</v>
      </c>
      <c r="AG125" t="s">
        <v>661</v>
      </c>
      <c r="AH125" t="s">
        <v>1270</v>
      </c>
      <c r="AI125" t="s">
        <v>1105</v>
      </c>
      <c r="AJ125" t="s">
        <v>957</v>
      </c>
      <c r="AK125" t="s">
        <v>1271</v>
      </c>
      <c r="AL125" t="s">
        <v>109</v>
      </c>
      <c r="AM125" t="s">
        <v>1272</v>
      </c>
      <c r="AN125" t="s">
        <v>251</v>
      </c>
    </row>
    <row r="126" spans="1:329">
      <c r="A126" s="5" t="s">
        <v>1273</v>
      </c>
      <c r="B126" s="5" t="s">
        <v>60</v>
      </c>
      <c r="C126" s="5" t="s">
        <v>64</v>
      </c>
      <c r="D126" s="5" t="s">
        <v>62</v>
      </c>
      <c r="E126" s="5" t="s">
        <v>62</v>
      </c>
      <c r="F126" s="5" t="s">
        <v>64</v>
      </c>
      <c r="G126" s="5" t="s">
        <v>62</v>
      </c>
      <c r="H126" s="5" t="s">
        <v>60</v>
      </c>
      <c r="I126" s="5" t="s">
        <v>63</v>
      </c>
      <c r="J126" s="5" t="s">
        <v>60</v>
      </c>
      <c r="K126" s="5" t="s">
        <v>64</v>
      </c>
      <c r="L126" s="5" t="s">
        <v>63</v>
      </c>
      <c r="M126" s="5" t="s">
        <v>62</v>
      </c>
      <c r="N126" s="5" t="s">
        <v>62</v>
      </c>
      <c r="O126" s="5" t="s">
        <v>63</v>
      </c>
      <c r="P126" s="5" t="s">
        <v>60</v>
      </c>
      <c r="Q126" s="5" t="s">
        <v>63</v>
      </c>
      <c r="R126" s="5" t="s">
        <v>63</v>
      </c>
      <c r="S126" s="5" t="s">
        <v>60</v>
      </c>
      <c r="T126" s="5" t="s">
        <v>63</v>
      </c>
      <c r="U126" s="5" t="s">
        <v>63</v>
      </c>
      <c r="V126" s="5" t="s">
        <v>60</v>
      </c>
      <c r="W126" s="5" t="s">
        <v>61</v>
      </c>
      <c r="X126" s="5" t="s">
        <v>61</v>
      </c>
      <c r="Y126" s="5" t="s">
        <v>63</v>
      </c>
      <c r="Z126" s="5" t="s">
        <v>63</v>
      </c>
      <c r="AA126" s="5" t="s">
        <v>60</v>
      </c>
      <c r="AB126" s="5" t="s">
        <v>64</v>
      </c>
      <c r="AC126" s="5" t="s">
        <v>63</v>
      </c>
      <c r="AD126" s="5" t="s">
        <v>60</v>
      </c>
      <c r="AE126" s="5" t="s">
        <v>62</v>
      </c>
      <c r="AF126" s="5" t="s">
        <v>60</v>
      </c>
      <c r="AG126" s="5" t="s">
        <v>62</v>
      </c>
      <c r="AH126" s="5" t="s">
        <v>60</v>
      </c>
      <c r="AI126" s="5" t="s">
        <v>63</v>
      </c>
      <c r="AJ126" s="5" t="s">
        <v>60</v>
      </c>
      <c r="AK126" s="5" t="s">
        <v>62</v>
      </c>
      <c r="AL126" s="5" t="s">
        <v>64</v>
      </c>
      <c r="AM126" s="5" t="s">
        <v>60</v>
      </c>
      <c r="AN126" s="5" t="s">
        <v>61</v>
      </c>
    </row>
    <row r="127" spans="1:329">
      <c r="A127" s="1" t="s">
        <v>1274</v>
      </c>
      <c r="B127" s="2" t="s">
        <v>1</v>
      </c>
      <c r="D127" s="3" t="n">
        <v>49</v>
      </c>
      <c r="E127" s="2" t="s">
        <v>2</v>
      </c>
      <c r="H127" s="4" t="n">
        <v>5.051546391752577</v>
      </c>
    </row>
    <row r="128" spans="1:329">
      <c r="A128" s="5" t="s">
        <v>3</v>
      </c>
      <c r="B128" s="5" t="n">
        <v>1</v>
      </c>
      <c r="C128" s="5" t="n">
        <v>10</v>
      </c>
      <c r="D128" s="5" t="n">
        <v>12</v>
      </c>
      <c r="E128" s="5" t="n">
        <v>21</v>
      </c>
      <c r="F128" s="5" t="n">
        <v>67</v>
      </c>
      <c r="G128" s="5" t="n">
        <v>68</v>
      </c>
      <c r="H128" s="5" t="n">
        <v>73</v>
      </c>
      <c r="I128" s="5" t="n">
        <v>80</v>
      </c>
      <c r="J128" s="5" t="n">
        <v>137</v>
      </c>
      <c r="K128" s="5" t="n">
        <v>210</v>
      </c>
      <c r="L128" s="5" t="n">
        <v>219</v>
      </c>
      <c r="M128" s="5" t="n">
        <v>229</v>
      </c>
      <c r="N128" s="5" t="n">
        <v>267</v>
      </c>
      <c r="O128" s="5" t="n">
        <v>268</v>
      </c>
      <c r="P128" s="5" t="n">
        <v>270</v>
      </c>
      <c r="Q128" s="5" t="n">
        <v>336</v>
      </c>
      <c r="R128" s="5" t="n">
        <v>337</v>
      </c>
      <c r="S128" s="5" t="n">
        <v>338</v>
      </c>
      <c r="T128" s="5" t="n">
        <v>341</v>
      </c>
      <c r="U128" s="5" t="n">
        <v>343</v>
      </c>
      <c r="V128" s="5" t="n">
        <v>435</v>
      </c>
      <c r="W128" s="5" t="n">
        <v>474</v>
      </c>
      <c r="X128" s="5" t="n">
        <v>502</v>
      </c>
      <c r="Y128" s="5" t="n">
        <v>503</v>
      </c>
      <c r="Z128" s="5" t="n">
        <v>504</v>
      </c>
      <c r="AA128" s="5" t="n">
        <v>506</v>
      </c>
      <c r="AB128" s="5" t="n">
        <v>509</v>
      </c>
      <c r="AC128" s="5" t="n">
        <v>533</v>
      </c>
      <c r="AD128" s="5" t="n">
        <v>574</v>
      </c>
      <c r="AE128" s="5" t="n">
        <v>578</v>
      </c>
      <c r="AF128" s="5" t="n">
        <v>591</v>
      </c>
      <c r="AG128" s="5" t="n">
        <v>593</v>
      </c>
      <c r="AH128" s="5" t="n">
        <v>604</v>
      </c>
      <c r="AI128" s="5" t="n">
        <v>606</v>
      </c>
      <c r="AJ128" s="5" t="n">
        <v>621</v>
      </c>
      <c r="AK128" s="5" t="n">
        <v>635</v>
      </c>
      <c r="AL128" s="5" t="n">
        <v>653</v>
      </c>
      <c r="AM128" s="5" t="n">
        <v>662</v>
      </c>
      <c r="AN128" s="5" t="n">
        <v>684</v>
      </c>
      <c r="AO128" s="5" t="n">
        <v>712</v>
      </c>
      <c r="AP128" s="5" t="n">
        <v>819</v>
      </c>
      <c r="AQ128" s="5" t="n">
        <v>876</v>
      </c>
      <c r="AR128" s="5" t="n">
        <v>893</v>
      </c>
      <c r="AS128" s="5" t="n">
        <v>894</v>
      </c>
      <c r="AT128" s="5" t="n">
        <v>895</v>
      </c>
      <c r="AU128" s="5" t="n">
        <v>896</v>
      </c>
      <c r="AV128" s="5" t="n">
        <v>897</v>
      </c>
      <c r="AW128" s="5" t="n">
        <v>920</v>
      </c>
      <c r="AX128" s="5" t="n">
        <v>943</v>
      </c>
    </row>
    <row r="129" spans="1:329">
      <c r="A129" t="s">
        <v>4</v>
      </c>
      <c r="B129" t="s">
        <v>6</v>
      </c>
      <c r="C129" t="s">
        <v>7</v>
      </c>
      <c r="D129" t="s">
        <v>66</v>
      </c>
      <c r="E129" t="s">
        <v>771</v>
      </c>
      <c r="F129" t="s">
        <v>1275</v>
      </c>
      <c r="G129" t="s">
        <v>69</v>
      </c>
      <c r="H129" t="s">
        <v>295</v>
      </c>
      <c r="I129" t="s">
        <v>1214</v>
      </c>
      <c r="J129" t="s">
        <v>1032</v>
      </c>
      <c r="K129" t="s">
        <v>1090</v>
      </c>
      <c r="L129" t="s">
        <v>422</v>
      </c>
      <c r="M129" t="s">
        <v>1276</v>
      </c>
      <c r="N129" t="s">
        <v>541</v>
      </c>
      <c r="O129" t="s">
        <v>1009</v>
      </c>
      <c r="P129" t="s">
        <v>216</v>
      </c>
      <c r="Q129" t="s">
        <v>1277</v>
      </c>
      <c r="R129" t="s">
        <v>684</v>
      </c>
      <c r="S129" t="s">
        <v>431</v>
      </c>
      <c r="T129" t="s">
        <v>22</v>
      </c>
      <c r="U129" t="s">
        <v>432</v>
      </c>
      <c r="V129" t="s">
        <v>450</v>
      </c>
      <c r="W129" t="s">
        <v>1278</v>
      </c>
      <c r="X129" t="s">
        <v>365</v>
      </c>
      <c r="Y129" t="s">
        <v>366</v>
      </c>
      <c r="Z129" t="s">
        <v>1210</v>
      </c>
      <c r="AA129" t="s">
        <v>970</v>
      </c>
      <c r="AB129" t="s">
        <v>1279</v>
      </c>
      <c r="AC129" t="s">
        <v>1059</v>
      </c>
      <c r="AD129" t="s">
        <v>86</v>
      </c>
      <c r="AE129" t="s">
        <v>88</v>
      </c>
      <c r="AF129" t="s">
        <v>464</v>
      </c>
      <c r="AG129" t="s">
        <v>370</v>
      </c>
      <c r="AH129" t="s">
        <v>516</v>
      </c>
      <c r="AI129" t="s">
        <v>866</v>
      </c>
      <c r="AJ129" t="s">
        <v>149</v>
      </c>
      <c r="AK129" t="s">
        <v>836</v>
      </c>
      <c r="AL129" t="s">
        <v>1280</v>
      </c>
      <c r="AM129" t="s">
        <v>273</v>
      </c>
      <c r="AN129" t="s">
        <v>1100</v>
      </c>
      <c r="AO129" t="s">
        <v>657</v>
      </c>
      <c r="AP129" t="s">
        <v>1281</v>
      </c>
      <c r="AQ129" t="s">
        <v>1045</v>
      </c>
      <c r="AR129" t="s">
        <v>106</v>
      </c>
      <c r="AS129" t="s">
        <v>937</v>
      </c>
      <c r="AT129" t="s">
        <v>1151</v>
      </c>
      <c r="AU129" t="s">
        <v>489</v>
      </c>
      <c r="AV129" t="s">
        <v>633</v>
      </c>
      <c r="AW129" t="s">
        <v>55</v>
      </c>
      <c r="AX129" t="s">
        <v>1282</v>
      </c>
    </row>
    <row r="130" spans="1:329">
      <c r="A130" s="5" t="s">
        <v>59</v>
      </c>
      <c r="B130" s="5" t="s">
        <v>61</v>
      </c>
      <c r="C130" s="5" t="s">
        <v>62</v>
      </c>
      <c r="D130" s="5" t="s">
        <v>63</v>
      </c>
      <c r="E130" s="5" t="s">
        <v>62</v>
      </c>
      <c r="F130" s="5" t="s">
        <v>60</v>
      </c>
      <c r="G130" s="5" t="s">
        <v>64</v>
      </c>
      <c r="H130" s="5" t="s">
        <v>64</v>
      </c>
      <c r="I130" s="5" t="s">
        <v>60</v>
      </c>
      <c r="J130" s="5" t="s">
        <v>63</v>
      </c>
      <c r="K130" s="5" t="s">
        <v>60</v>
      </c>
      <c r="L130" s="5" t="s">
        <v>62</v>
      </c>
      <c r="M130" s="5" t="s">
        <v>60</v>
      </c>
      <c r="N130" s="5" t="s">
        <v>61</v>
      </c>
      <c r="O130" s="5" t="s">
        <v>63</v>
      </c>
      <c r="P130" s="5" t="s">
        <v>64</v>
      </c>
      <c r="Q130" s="5" t="s">
        <v>64</v>
      </c>
      <c r="R130" s="5" t="s">
        <v>61</v>
      </c>
      <c r="S130" s="5" t="s">
        <v>64</v>
      </c>
      <c r="T130" s="5" t="s">
        <v>62</v>
      </c>
      <c r="U130" s="5" t="s">
        <v>64</v>
      </c>
      <c r="V130" s="5" t="s">
        <v>63</v>
      </c>
      <c r="W130" s="5" t="s">
        <v>60</v>
      </c>
      <c r="X130" s="5" t="s">
        <v>61</v>
      </c>
      <c r="Y130" s="5" t="s">
        <v>61</v>
      </c>
      <c r="Z130" s="5" t="s">
        <v>62</v>
      </c>
      <c r="AA130" s="5" t="s">
        <v>64</v>
      </c>
      <c r="AB130" s="5" t="s">
        <v>62</v>
      </c>
      <c r="AC130" s="5" t="s">
        <v>63</v>
      </c>
      <c r="AD130" s="5" t="s">
        <v>64</v>
      </c>
      <c r="AE130" s="5" t="s">
        <v>64</v>
      </c>
      <c r="AF130" s="5" t="s">
        <v>61</v>
      </c>
      <c r="AG130" s="5" t="s">
        <v>62</v>
      </c>
      <c r="AH130" s="5" t="s">
        <v>63</v>
      </c>
      <c r="AI130" s="5" t="s">
        <v>64</v>
      </c>
      <c r="AJ130" s="5" t="s">
        <v>64</v>
      </c>
      <c r="AK130" s="5" t="s">
        <v>63</v>
      </c>
      <c r="AL130" s="5" t="s">
        <v>60</v>
      </c>
      <c r="AM130" s="5" t="s">
        <v>64</v>
      </c>
      <c r="AN130" s="5" t="s">
        <v>60</v>
      </c>
      <c r="AO130" s="5" t="s">
        <v>63</v>
      </c>
      <c r="AP130" s="5" t="s">
        <v>60</v>
      </c>
      <c r="AQ130" s="5" t="s">
        <v>64</v>
      </c>
      <c r="AR130" s="5" t="s">
        <v>63</v>
      </c>
      <c r="AS130" s="5" t="s">
        <v>64</v>
      </c>
      <c r="AT130" s="5" t="s">
        <v>61</v>
      </c>
      <c r="AU130" s="5" t="s">
        <v>61</v>
      </c>
      <c r="AV130" s="5" t="s">
        <v>62</v>
      </c>
      <c r="AW130" s="5" t="s">
        <v>62</v>
      </c>
      <c r="AX130" s="5" t="s">
        <v>60</v>
      </c>
    </row>
    <row r="131" spans="1:329">
      <c r="A131" t="s">
        <v>1283</v>
      </c>
      <c r="B131" t="s">
        <v>5</v>
      </c>
      <c r="C131" t="s">
        <v>6</v>
      </c>
      <c r="D131" t="s">
        <v>8</v>
      </c>
      <c r="E131" t="s">
        <v>1284</v>
      </c>
      <c r="F131" t="s">
        <v>11</v>
      </c>
      <c r="G131" t="s">
        <v>12</v>
      </c>
      <c r="H131" t="s">
        <v>723</v>
      </c>
      <c r="I131" t="s">
        <v>773</v>
      </c>
      <c r="J131" t="s">
        <v>727</v>
      </c>
      <c r="K131" t="s">
        <v>851</v>
      </c>
      <c r="L131" t="s">
        <v>1285</v>
      </c>
      <c r="M131" t="s">
        <v>1111</v>
      </c>
      <c r="N131" t="s">
        <v>649</v>
      </c>
      <c r="O131" t="s">
        <v>541</v>
      </c>
      <c r="P131" t="s">
        <v>732</v>
      </c>
      <c r="Q131" t="s">
        <v>338</v>
      </c>
      <c r="R131" t="s">
        <v>339</v>
      </c>
      <c r="S131" t="s">
        <v>1277</v>
      </c>
      <c r="T131" t="s">
        <v>76</v>
      </c>
      <c r="U131" t="s">
        <v>1286</v>
      </c>
      <c r="V131" t="s">
        <v>1287</v>
      </c>
      <c r="W131" t="s">
        <v>1160</v>
      </c>
      <c r="X131" t="s">
        <v>1288</v>
      </c>
      <c r="Y131" t="s">
        <v>1289</v>
      </c>
      <c r="Z131" t="s">
        <v>365</v>
      </c>
      <c r="AA131" t="s">
        <v>1210</v>
      </c>
      <c r="AB131" t="s">
        <v>1058</v>
      </c>
      <c r="AC131" t="s">
        <v>831</v>
      </c>
      <c r="AD131" t="s">
        <v>1127</v>
      </c>
      <c r="AE131" t="s">
        <v>1290</v>
      </c>
      <c r="AF131" t="s">
        <v>788</v>
      </c>
      <c r="AG131" t="s">
        <v>515</v>
      </c>
      <c r="AH131" t="s">
        <v>467</v>
      </c>
      <c r="AI131" t="s">
        <v>373</v>
      </c>
      <c r="AJ131" t="s">
        <v>1291</v>
      </c>
      <c r="AK131" t="s">
        <v>152</v>
      </c>
      <c r="AL131" t="s">
        <v>548</v>
      </c>
      <c r="AM131" t="s">
        <v>656</v>
      </c>
      <c r="AN131" t="s">
        <v>276</v>
      </c>
      <c r="AO131" t="s">
        <v>791</v>
      </c>
      <c r="AP131" t="s">
        <v>712</v>
      </c>
      <c r="AQ131" t="s">
        <v>1292</v>
      </c>
      <c r="AR131" t="s">
        <v>1017</v>
      </c>
      <c r="AS131" t="s">
        <v>165</v>
      </c>
      <c r="AT131" t="s">
        <v>663</v>
      </c>
      <c r="AU131" t="s">
        <v>488</v>
      </c>
      <c r="AV131" t="s">
        <v>1293</v>
      </c>
      <c r="AW131" t="s">
        <v>1294</v>
      </c>
      <c r="AX131" t="s">
        <v>250</v>
      </c>
    </row>
    <row r="132" spans="1:329">
      <c r="A132" s="5" t="s">
        <v>1295</v>
      </c>
      <c r="B132" s="5" t="s">
        <v>60</v>
      </c>
      <c r="C132" s="5" t="s">
        <v>63</v>
      </c>
      <c r="D132" s="5" t="s">
        <v>64</v>
      </c>
      <c r="E132" s="5" t="s">
        <v>60</v>
      </c>
      <c r="F132" s="5" t="s">
        <v>63</v>
      </c>
      <c r="G132" s="5" t="s">
        <v>62</v>
      </c>
      <c r="H132" s="5" t="s">
        <v>60</v>
      </c>
      <c r="I132" s="5" t="s">
        <v>63</v>
      </c>
      <c r="J132" s="5" t="s">
        <v>60</v>
      </c>
      <c r="K132" s="5" t="s">
        <v>62</v>
      </c>
      <c r="L132" s="5" t="s">
        <v>60</v>
      </c>
      <c r="M132" s="5" t="s">
        <v>61</v>
      </c>
      <c r="N132" s="5" t="s">
        <v>64</v>
      </c>
      <c r="O132" s="5" t="s">
        <v>64</v>
      </c>
      <c r="P132" s="5" t="s">
        <v>60</v>
      </c>
      <c r="Q132" s="5" t="s">
        <v>63</v>
      </c>
      <c r="R132" s="5" t="s">
        <v>63</v>
      </c>
      <c r="S132" s="5" t="s">
        <v>61</v>
      </c>
      <c r="T132" s="5" t="s">
        <v>61</v>
      </c>
      <c r="U132" s="5" t="s">
        <v>60</v>
      </c>
      <c r="V132" s="5" t="s">
        <v>64</v>
      </c>
      <c r="W132" s="5" t="s">
        <v>64</v>
      </c>
      <c r="X132" s="5" t="s">
        <v>64</v>
      </c>
      <c r="Y132" s="5" t="s">
        <v>63</v>
      </c>
      <c r="Z132" s="5" t="s">
        <v>61</v>
      </c>
      <c r="AA132" s="5" t="s">
        <v>63</v>
      </c>
      <c r="AB132" s="5" t="s">
        <v>60</v>
      </c>
      <c r="AC132" s="5" t="s">
        <v>64</v>
      </c>
      <c r="AD132" s="5" t="s">
        <v>60</v>
      </c>
      <c r="AE132" s="5" t="s">
        <v>62</v>
      </c>
      <c r="AF132" s="5" t="s">
        <v>60</v>
      </c>
      <c r="AG132" s="5" t="s">
        <v>63</v>
      </c>
      <c r="AH132" s="5" t="s">
        <v>60</v>
      </c>
      <c r="AI132" s="5" t="s">
        <v>63</v>
      </c>
      <c r="AJ132" s="5" t="s">
        <v>60</v>
      </c>
      <c r="AK132" s="5" t="s">
        <v>64</v>
      </c>
      <c r="AL132" s="5" t="s">
        <v>64</v>
      </c>
      <c r="AM132" s="5" t="s">
        <v>60</v>
      </c>
      <c r="AN132" s="5" t="s">
        <v>64</v>
      </c>
      <c r="AO132" s="5" t="s">
        <v>60</v>
      </c>
      <c r="AP132" s="5" t="s">
        <v>61</v>
      </c>
      <c r="AQ132" s="5" t="s">
        <v>63</v>
      </c>
      <c r="AR132" s="5" t="s">
        <v>64</v>
      </c>
      <c r="AS132" s="5" t="s">
        <v>63</v>
      </c>
      <c r="AT132" s="5" t="s">
        <v>62</v>
      </c>
      <c r="AU132" s="5" t="s">
        <v>64</v>
      </c>
      <c r="AV132" s="5" t="s">
        <v>63</v>
      </c>
      <c r="AW132" s="5" t="s">
        <v>60</v>
      </c>
      <c r="AX132" s="5" t="s">
        <v>61</v>
      </c>
    </row>
    <row r="133" spans="1:329">
      <c r="A133" s="1" t="s">
        <v>1296</v>
      </c>
      <c r="B133" s="2" t="s">
        <v>1</v>
      </c>
      <c r="D133" s="3" t="n">
        <v>52</v>
      </c>
      <c r="E133" s="2" t="s">
        <v>2</v>
      </c>
      <c r="H133" s="4" t="n">
        <v>5.344295991778006</v>
      </c>
    </row>
    <row r="134" spans="1:329">
      <c r="A134" s="5" t="s">
        <v>3</v>
      </c>
      <c r="B134" s="5" t="n">
        <v>1</v>
      </c>
      <c r="C134" s="5" t="n">
        <v>77</v>
      </c>
      <c r="D134" s="5" t="n">
        <v>96</v>
      </c>
      <c r="E134" s="5" t="n">
        <v>110</v>
      </c>
      <c r="F134" s="5" t="n">
        <v>164</v>
      </c>
      <c r="G134" s="5" t="n">
        <v>176</v>
      </c>
      <c r="H134" s="5" t="n">
        <v>207</v>
      </c>
      <c r="I134" s="5" t="n">
        <v>214</v>
      </c>
      <c r="J134" s="5" t="n">
        <v>219</v>
      </c>
      <c r="K134" s="5" t="n">
        <v>275</v>
      </c>
      <c r="L134" s="5" t="n">
        <v>362</v>
      </c>
      <c r="M134" s="5" t="n">
        <v>366</v>
      </c>
      <c r="N134" s="5" t="n">
        <v>367</v>
      </c>
      <c r="O134" s="5" t="n">
        <v>370</v>
      </c>
      <c r="P134" s="5" t="n">
        <v>381</v>
      </c>
      <c r="Q134" s="5" t="n">
        <v>382</v>
      </c>
      <c r="R134" s="5" t="n">
        <v>406</v>
      </c>
      <c r="S134" s="5" t="n">
        <v>410</v>
      </c>
      <c r="T134" s="5" t="n">
        <v>411</v>
      </c>
      <c r="U134" s="5" t="n">
        <v>412</v>
      </c>
      <c r="V134" s="5" t="n">
        <v>414</v>
      </c>
      <c r="W134" s="5" t="n">
        <v>417</v>
      </c>
      <c r="X134" s="5" t="n">
        <v>419</v>
      </c>
      <c r="Y134" s="5" t="n">
        <v>464</v>
      </c>
      <c r="Z134" s="5" t="n">
        <v>483</v>
      </c>
      <c r="AA134" s="5" t="n">
        <v>506</v>
      </c>
      <c r="AB134" s="5" t="n">
        <v>517</v>
      </c>
      <c r="AC134" s="5" t="n">
        <v>547</v>
      </c>
      <c r="AD134" s="5" t="n">
        <v>548</v>
      </c>
      <c r="AE134" s="5" t="n">
        <v>584</v>
      </c>
      <c r="AF134" s="5" t="n">
        <v>621</v>
      </c>
      <c r="AG134" s="5" t="n">
        <v>623</v>
      </c>
      <c r="AH134" s="5" t="n">
        <v>624</v>
      </c>
      <c r="AI134" s="5" t="n">
        <v>643</v>
      </c>
      <c r="AJ134" s="5" t="n">
        <v>676</v>
      </c>
      <c r="AK134" s="5" t="n">
        <v>685</v>
      </c>
      <c r="AL134" s="5" t="n">
        <v>696</v>
      </c>
      <c r="AM134" s="5" t="n">
        <v>698</v>
      </c>
      <c r="AN134" s="5" t="n">
        <v>700</v>
      </c>
      <c r="AO134" s="5" t="n">
        <v>701</v>
      </c>
      <c r="AP134" s="5" t="n">
        <v>714</v>
      </c>
      <c r="AQ134" s="5" t="n">
        <v>718</v>
      </c>
      <c r="AR134" s="5" t="n">
        <v>719</v>
      </c>
      <c r="AS134" s="5" t="n">
        <v>728</v>
      </c>
      <c r="AT134" s="5" t="n">
        <v>758</v>
      </c>
      <c r="AU134" s="5" t="n">
        <v>760</v>
      </c>
      <c r="AV134" s="5" t="n">
        <v>836</v>
      </c>
      <c r="AW134" s="5" t="n">
        <v>865</v>
      </c>
      <c r="AX134" s="5" t="n">
        <v>882</v>
      </c>
      <c r="AY134" s="5" t="n">
        <v>898</v>
      </c>
      <c r="AZ134" s="5" t="n">
        <v>941</v>
      </c>
      <c r="BA134" s="5" t="n">
        <v>950</v>
      </c>
    </row>
    <row r="135" spans="1:329">
      <c r="A135" t="s">
        <v>4</v>
      </c>
      <c r="B135" t="s">
        <v>5</v>
      </c>
      <c r="C135" t="s">
        <v>69</v>
      </c>
      <c r="D135" t="s">
        <v>1072</v>
      </c>
      <c r="E135" t="s">
        <v>1254</v>
      </c>
      <c r="F135" t="s">
        <v>173</v>
      </c>
      <c r="G135" t="s">
        <v>308</v>
      </c>
      <c r="H135" t="s">
        <v>1297</v>
      </c>
      <c r="I135" t="s">
        <v>964</v>
      </c>
      <c r="J135" t="s">
        <v>1298</v>
      </c>
      <c r="K135" t="s">
        <v>125</v>
      </c>
      <c r="L135" t="s">
        <v>221</v>
      </c>
      <c r="M135" t="s">
        <v>1056</v>
      </c>
      <c r="N135" t="s">
        <v>590</v>
      </c>
      <c r="O135" t="s">
        <v>24</v>
      </c>
      <c r="P135" t="s">
        <v>1299</v>
      </c>
      <c r="Q135" t="s">
        <v>352</v>
      </c>
      <c r="R135" t="s">
        <v>354</v>
      </c>
      <c r="S135" t="s">
        <v>357</v>
      </c>
      <c r="T135" t="s">
        <v>448</v>
      </c>
      <c r="U135" t="s">
        <v>358</v>
      </c>
      <c r="V135" t="s">
        <v>222</v>
      </c>
      <c r="W135" t="s">
        <v>1039</v>
      </c>
      <c r="X135" t="s">
        <v>1300</v>
      </c>
      <c r="Y135" t="s">
        <v>1301</v>
      </c>
      <c r="Z135" t="s">
        <v>694</v>
      </c>
      <c r="AA135" t="s">
        <v>1077</v>
      </c>
      <c r="AB135" t="s">
        <v>830</v>
      </c>
      <c r="AC135" t="s">
        <v>931</v>
      </c>
      <c r="AD135" t="s">
        <v>932</v>
      </c>
      <c r="AE135" t="s">
        <v>547</v>
      </c>
      <c r="AF135" t="s">
        <v>577</v>
      </c>
      <c r="AG135" t="s">
        <v>599</v>
      </c>
      <c r="AH135" t="s">
        <v>196</v>
      </c>
      <c r="AI135" t="s">
        <v>517</v>
      </c>
      <c r="AJ135" t="s">
        <v>624</v>
      </c>
      <c r="AK135" t="s">
        <v>45</v>
      </c>
      <c r="AL135" t="s">
        <v>627</v>
      </c>
      <c r="AM135" t="s">
        <v>280</v>
      </c>
      <c r="AN135" t="s">
        <v>99</v>
      </c>
      <c r="AO135" t="s">
        <v>386</v>
      </c>
      <c r="AP135" t="s">
        <v>1065</v>
      </c>
      <c r="AQ135" t="s">
        <v>552</v>
      </c>
      <c r="AR135" t="s">
        <v>753</v>
      </c>
      <c r="AS135" t="s">
        <v>630</v>
      </c>
      <c r="AT135" t="s">
        <v>483</v>
      </c>
      <c r="AU135" t="s">
        <v>980</v>
      </c>
      <c r="AV135" t="s">
        <v>1302</v>
      </c>
      <c r="AW135" t="s">
        <v>52</v>
      </c>
      <c r="AX135" t="s">
        <v>1303</v>
      </c>
      <c r="AY135" t="s">
        <v>109</v>
      </c>
      <c r="AZ135" t="s">
        <v>720</v>
      </c>
      <c r="BA135" t="s">
        <v>938</v>
      </c>
    </row>
    <row r="136" spans="1:329">
      <c r="A136" s="5" t="s">
        <v>59</v>
      </c>
      <c r="B136" s="5" t="s">
        <v>60</v>
      </c>
      <c r="C136" s="5" t="s">
        <v>61</v>
      </c>
      <c r="D136" s="5" t="s">
        <v>63</v>
      </c>
      <c r="E136" s="5" t="s">
        <v>61</v>
      </c>
      <c r="F136" s="5" t="s">
        <v>64</v>
      </c>
      <c r="G136" s="5" t="s">
        <v>62</v>
      </c>
      <c r="H136" s="5" t="s">
        <v>63</v>
      </c>
      <c r="I136" s="5" t="s">
        <v>63</v>
      </c>
      <c r="J136" s="5" t="s">
        <v>61</v>
      </c>
      <c r="K136" s="5" t="s">
        <v>61</v>
      </c>
      <c r="L136" s="5" t="s">
        <v>64</v>
      </c>
      <c r="M136" s="5" t="s">
        <v>62</v>
      </c>
      <c r="N136" s="5" t="s">
        <v>61</v>
      </c>
      <c r="O136" s="5" t="s">
        <v>63</v>
      </c>
      <c r="P136" s="5" t="s">
        <v>60</v>
      </c>
      <c r="Q136" s="5" t="s">
        <v>62</v>
      </c>
      <c r="R136" s="5" t="s">
        <v>61</v>
      </c>
      <c r="S136" s="5" t="s">
        <v>63</v>
      </c>
      <c r="T136" s="5" t="s">
        <v>63</v>
      </c>
      <c r="U136" s="5" t="s">
        <v>61</v>
      </c>
      <c r="V136" s="5" t="s">
        <v>63</v>
      </c>
      <c r="W136" s="5" t="s">
        <v>61</v>
      </c>
      <c r="X136" s="5" t="s">
        <v>63</v>
      </c>
      <c r="Y136" s="5" t="s">
        <v>60</v>
      </c>
      <c r="Z136" s="5" t="s">
        <v>63</v>
      </c>
      <c r="AA136" s="5" t="s">
        <v>64</v>
      </c>
      <c r="AB136" s="5" t="s">
        <v>60</v>
      </c>
      <c r="AC136" s="5" t="s">
        <v>64</v>
      </c>
      <c r="AD136" s="5" t="s">
        <v>63</v>
      </c>
      <c r="AE136" s="5" t="s">
        <v>60</v>
      </c>
      <c r="AF136" s="5" t="s">
        <v>64</v>
      </c>
      <c r="AG136" s="5" t="s">
        <v>63</v>
      </c>
      <c r="AH136" s="5" t="s">
        <v>62</v>
      </c>
      <c r="AI136" s="5" t="s">
        <v>62</v>
      </c>
      <c r="AJ136" s="5" t="s">
        <v>64</v>
      </c>
      <c r="AK136" s="5" t="s">
        <v>64</v>
      </c>
      <c r="AL136" s="5" t="s">
        <v>63</v>
      </c>
      <c r="AM136" s="5" t="s">
        <v>64</v>
      </c>
      <c r="AN136" s="5" t="s">
        <v>61</v>
      </c>
      <c r="AO136" s="5" t="s">
        <v>63</v>
      </c>
      <c r="AP136" s="5" t="s">
        <v>64</v>
      </c>
      <c r="AQ136" s="5" t="s">
        <v>64</v>
      </c>
      <c r="AR136" s="5" t="s">
        <v>63</v>
      </c>
      <c r="AS136" s="5" t="s">
        <v>62</v>
      </c>
      <c r="AT136" s="5" t="s">
        <v>61</v>
      </c>
      <c r="AU136" s="5" t="s">
        <v>62</v>
      </c>
      <c r="AV136" s="5" t="s">
        <v>60</v>
      </c>
      <c r="AW136" s="5" t="s">
        <v>61</v>
      </c>
      <c r="AX136" s="5" t="s">
        <v>60</v>
      </c>
      <c r="AY136" s="5" t="s">
        <v>64</v>
      </c>
      <c r="AZ136" s="5" t="s">
        <v>63</v>
      </c>
      <c r="BA136" s="5" t="s">
        <v>60</v>
      </c>
    </row>
    <row r="137" spans="1:329">
      <c r="A137" t="s">
        <v>1304</v>
      </c>
      <c r="B137" t="s">
        <v>6</v>
      </c>
      <c r="C137" t="s">
        <v>1305</v>
      </c>
      <c r="D137" t="s">
        <v>1072</v>
      </c>
      <c r="E137" t="s">
        <v>1120</v>
      </c>
      <c r="F137" t="s">
        <v>921</v>
      </c>
      <c r="G137" t="s">
        <v>1306</v>
      </c>
      <c r="H137" t="s">
        <v>1307</v>
      </c>
      <c r="I137" t="s">
        <v>1308</v>
      </c>
      <c r="J137" t="s">
        <v>421</v>
      </c>
      <c r="K137" t="s">
        <v>1093</v>
      </c>
      <c r="L137" t="s">
        <v>347</v>
      </c>
      <c r="M137" t="s">
        <v>221</v>
      </c>
      <c r="N137" t="s">
        <v>686</v>
      </c>
      <c r="O137" t="s">
        <v>1056</v>
      </c>
      <c r="P137" t="s">
        <v>440</v>
      </c>
      <c r="Q137" t="s">
        <v>688</v>
      </c>
      <c r="R137" t="s">
        <v>444</v>
      </c>
      <c r="S137" t="s">
        <v>1309</v>
      </c>
      <c r="T137" t="s">
        <v>355</v>
      </c>
      <c r="U137" t="s">
        <v>356</v>
      </c>
      <c r="V137" t="s">
        <v>357</v>
      </c>
      <c r="W137" t="s">
        <v>1140</v>
      </c>
      <c r="X137" t="s">
        <v>222</v>
      </c>
      <c r="Y137" t="s">
        <v>1160</v>
      </c>
      <c r="Z137" t="s">
        <v>896</v>
      </c>
      <c r="AA137" t="s">
        <v>1310</v>
      </c>
      <c r="AB137" t="s">
        <v>828</v>
      </c>
      <c r="AC137" t="s">
        <v>1311</v>
      </c>
      <c r="AD137" t="s">
        <v>1312</v>
      </c>
      <c r="AE137" t="s">
        <v>900</v>
      </c>
      <c r="AF137" t="s">
        <v>1113</v>
      </c>
      <c r="AG137" t="s">
        <v>471</v>
      </c>
      <c r="AH137" t="s">
        <v>577</v>
      </c>
      <c r="AI137" t="s">
        <v>1280</v>
      </c>
      <c r="AJ137" t="s">
        <v>39</v>
      </c>
      <c r="AK137" t="s">
        <v>475</v>
      </c>
      <c r="AL137" t="s">
        <v>519</v>
      </c>
      <c r="AM137" t="s">
        <v>384</v>
      </c>
      <c r="AN137" t="s">
        <v>626</v>
      </c>
      <c r="AO137" t="s">
        <v>627</v>
      </c>
      <c r="AP137" t="s">
        <v>479</v>
      </c>
      <c r="AQ137" t="s">
        <v>1313</v>
      </c>
      <c r="AR137" t="s">
        <v>1065</v>
      </c>
      <c r="AS137" t="s">
        <v>1314</v>
      </c>
      <c r="AT137" t="s">
        <v>1315</v>
      </c>
      <c r="AU137" t="s">
        <v>1316</v>
      </c>
      <c r="AV137" t="s">
        <v>604</v>
      </c>
      <c r="AW137" t="s">
        <v>206</v>
      </c>
      <c r="AX137" t="s">
        <v>1151</v>
      </c>
      <c r="AY137" t="s">
        <v>1068</v>
      </c>
      <c r="AZ137" t="s">
        <v>405</v>
      </c>
      <c r="BA137" t="s">
        <v>111</v>
      </c>
    </row>
    <row r="138" spans="1:329">
      <c r="A138" s="5" t="s">
        <v>1317</v>
      </c>
      <c r="B138" s="5" t="s">
        <v>63</v>
      </c>
      <c r="C138" s="5" t="s">
        <v>60</v>
      </c>
      <c r="D138" s="5" t="s">
        <v>64</v>
      </c>
      <c r="E138" s="5" t="s">
        <v>60</v>
      </c>
      <c r="F138" s="5" t="s">
        <v>63</v>
      </c>
      <c r="G138" s="5" t="s">
        <v>60</v>
      </c>
      <c r="H138" s="5" t="s">
        <v>64</v>
      </c>
      <c r="I138" s="5" t="s">
        <v>60</v>
      </c>
      <c r="J138" s="5" t="s">
        <v>62</v>
      </c>
      <c r="K138" s="5" t="s">
        <v>60</v>
      </c>
      <c r="L138" s="5" t="s">
        <v>63</v>
      </c>
      <c r="M138" s="5" t="s">
        <v>61</v>
      </c>
      <c r="N138" s="5" t="s">
        <v>63</v>
      </c>
      <c r="O138" s="5" t="s">
        <v>64</v>
      </c>
      <c r="P138" s="5" t="s">
        <v>61</v>
      </c>
      <c r="Q138" s="5" t="s">
        <v>64</v>
      </c>
      <c r="R138" s="5" t="s">
        <v>62</v>
      </c>
      <c r="S138" s="5" t="s">
        <v>60</v>
      </c>
      <c r="T138" s="5" t="s">
        <v>62</v>
      </c>
      <c r="U138" s="5" t="s">
        <v>64</v>
      </c>
      <c r="V138" s="5" t="s">
        <v>64</v>
      </c>
      <c r="W138" s="5" t="s">
        <v>60</v>
      </c>
      <c r="X138" s="5" t="s">
        <v>64</v>
      </c>
      <c r="Y138" s="5" t="s">
        <v>62</v>
      </c>
      <c r="Z138" s="5" t="s">
        <v>64</v>
      </c>
      <c r="AA138" s="5" t="s">
        <v>63</v>
      </c>
      <c r="AB138" s="5" t="s">
        <v>62</v>
      </c>
      <c r="AC138" s="5" t="s">
        <v>63</v>
      </c>
      <c r="AD138" s="5" t="s">
        <v>64</v>
      </c>
      <c r="AE138" s="5" t="s">
        <v>63</v>
      </c>
      <c r="AF138" s="5" t="s">
        <v>60</v>
      </c>
      <c r="AG138" s="5" t="s">
        <v>64</v>
      </c>
      <c r="AH138" s="5" t="s">
        <v>64</v>
      </c>
      <c r="AI138" s="5" t="s">
        <v>60</v>
      </c>
      <c r="AJ138" s="5" t="s">
        <v>63</v>
      </c>
      <c r="AK138" s="5" t="s">
        <v>60</v>
      </c>
      <c r="AL138" s="5" t="s">
        <v>64</v>
      </c>
      <c r="AM138" s="5" t="s">
        <v>63</v>
      </c>
      <c r="AN138" s="5" t="s">
        <v>64</v>
      </c>
      <c r="AO138" s="5" t="s">
        <v>62</v>
      </c>
      <c r="AP138" s="5" t="s">
        <v>63</v>
      </c>
      <c r="AQ138" s="5" t="s">
        <v>63</v>
      </c>
      <c r="AR138" s="5" t="s">
        <v>64</v>
      </c>
      <c r="AS138" s="5" t="s">
        <v>60</v>
      </c>
      <c r="AT138" s="5" t="s">
        <v>63</v>
      </c>
      <c r="AU138" s="5" t="s">
        <v>60</v>
      </c>
      <c r="AV138" s="5" t="s">
        <v>61</v>
      </c>
      <c r="AW138" s="5" t="s">
        <v>62</v>
      </c>
      <c r="AX138" s="5" t="s">
        <v>63</v>
      </c>
      <c r="AY138" s="5" t="s">
        <v>60</v>
      </c>
      <c r="AZ138" s="5" t="s">
        <v>64</v>
      </c>
      <c r="BA138" s="5" t="s">
        <v>61</v>
      </c>
    </row>
    <row r="139" spans="1:329">
      <c r="A139" s="1" t="s">
        <v>1318</v>
      </c>
      <c r="B139" s="2" t="s">
        <v>1</v>
      </c>
      <c r="D139" s="3" t="n">
        <v>61</v>
      </c>
      <c r="E139" s="2" t="s">
        <v>2</v>
      </c>
      <c r="H139" s="4" t="n">
        <v>6.199186991869919</v>
      </c>
    </row>
    <row r="140" spans="1:329">
      <c r="A140" s="5" t="s">
        <v>3</v>
      </c>
      <c r="B140" s="5" t="n">
        <v>1</v>
      </c>
      <c r="C140" s="5" t="n">
        <v>50</v>
      </c>
      <c r="D140" s="5" t="n">
        <v>102</v>
      </c>
      <c r="E140" s="5" t="n">
        <v>109</v>
      </c>
      <c r="F140" s="5" t="n">
        <v>167</v>
      </c>
      <c r="G140" s="5" t="n">
        <v>168</v>
      </c>
      <c r="H140" s="5" t="n">
        <v>169</v>
      </c>
      <c r="I140" s="5" t="n">
        <v>173</v>
      </c>
      <c r="J140" s="5" t="n">
        <v>174</v>
      </c>
      <c r="K140" s="5" t="n">
        <v>175</v>
      </c>
      <c r="L140" s="5" t="n">
        <v>216</v>
      </c>
      <c r="M140" s="5" t="n">
        <v>274</v>
      </c>
      <c r="N140" s="5" t="n">
        <v>276</v>
      </c>
      <c r="O140" s="5" t="n">
        <v>285</v>
      </c>
      <c r="P140" s="5" t="n">
        <v>290</v>
      </c>
      <c r="Q140" s="5" t="n">
        <v>291</v>
      </c>
      <c r="R140" s="5" t="n">
        <v>292</v>
      </c>
      <c r="S140" s="5" t="n">
        <v>293</v>
      </c>
      <c r="T140" s="5" t="n">
        <v>319</v>
      </c>
      <c r="U140" s="5" t="n">
        <v>321</v>
      </c>
      <c r="V140" s="5" t="n">
        <v>360</v>
      </c>
      <c r="W140" s="5" t="n">
        <v>397</v>
      </c>
      <c r="X140" s="5" t="n">
        <v>411</v>
      </c>
      <c r="Y140" s="5" t="n">
        <v>413</v>
      </c>
      <c r="Z140" s="5" t="n">
        <v>440</v>
      </c>
      <c r="AA140" s="5" t="n">
        <v>447</v>
      </c>
      <c r="AB140" s="5" t="n">
        <v>448</v>
      </c>
      <c r="AC140" s="5" t="n">
        <v>466</v>
      </c>
      <c r="AD140" s="5" t="n">
        <v>469</v>
      </c>
      <c r="AE140" s="5" t="n">
        <v>471</v>
      </c>
      <c r="AF140" s="5" t="n">
        <v>496</v>
      </c>
      <c r="AG140" s="5" t="n">
        <v>511</v>
      </c>
      <c r="AH140" s="5" t="n">
        <v>556</v>
      </c>
      <c r="AI140" s="5" t="n">
        <v>587</v>
      </c>
      <c r="AJ140" s="5" t="n">
        <v>618</v>
      </c>
      <c r="AK140" s="5" t="n">
        <v>626</v>
      </c>
      <c r="AL140" s="5" t="n">
        <v>631</v>
      </c>
      <c r="AM140" s="5" t="n">
        <v>662</v>
      </c>
      <c r="AN140" s="5" t="n">
        <v>680</v>
      </c>
      <c r="AO140" s="5" t="n">
        <v>689</v>
      </c>
      <c r="AP140" s="5" t="n">
        <v>701</v>
      </c>
      <c r="AQ140" s="5" t="n">
        <v>712</v>
      </c>
      <c r="AR140" s="5" t="n">
        <v>715</v>
      </c>
      <c r="AS140" s="5" t="n">
        <v>716</v>
      </c>
      <c r="AT140" s="5" t="n">
        <v>717</v>
      </c>
      <c r="AU140" s="5" t="n">
        <v>737</v>
      </c>
      <c r="AV140" s="5" t="n">
        <v>758</v>
      </c>
      <c r="AW140" s="5" t="n">
        <v>760</v>
      </c>
      <c r="AX140" s="5" t="n">
        <v>812</v>
      </c>
      <c r="AY140" s="5" t="n">
        <v>829</v>
      </c>
      <c r="AZ140" s="5" t="n">
        <v>846</v>
      </c>
      <c r="BA140" s="5" t="n">
        <v>851</v>
      </c>
      <c r="BB140" s="5" t="n">
        <v>880</v>
      </c>
      <c r="BC140" s="5" t="n">
        <v>882</v>
      </c>
      <c r="BD140" s="5" t="n">
        <v>883</v>
      </c>
      <c r="BE140" s="5" t="n">
        <v>886</v>
      </c>
      <c r="BF140" s="5" t="n">
        <v>899</v>
      </c>
      <c r="BG140" s="5" t="n">
        <v>938</v>
      </c>
      <c r="BH140" s="5" t="n">
        <v>952</v>
      </c>
      <c r="BI140" s="5" t="n">
        <v>953</v>
      </c>
      <c r="BJ140" s="5" t="n">
        <v>955</v>
      </c>
    </row>
    <row r="141" spans="1:329">
      <c r="A141" t="s">
        <v>4</v>
      </c>
      <c r="B141" t="s">
        <v>5</v>
      </c>
      <c r="C141" t="s">
        <v>534</v>
      </c>
      <c r="D141" t="s">
        <v>673</v>
      </c>
      <c r="E141" t="s">
        <v>962</v>
      </c>
      <c r="F141" t="s">
        <v>173</v>
      </c>
      <c r="G141" t="s">
        <v>922</v>
      </c>
      <c r="H141" t="s">
        <v>305</v>
      </c>
      <c r="I141" t="s">
        <v>680</v>
      </c>
      <c r="J141" t="s">
        <v>307</v>
      </c>
      <c r="K141" t="s">
        <v>1255</v>
      </c>
      <c r="L141" t="s">
        <v>964</v>
      </c>
      <c r="M141" t="s">
        <v>1010</v>
      </c>
      <c r="N141" t="s">
        <v>1257</v>
      </c>
      <c r="O141" t="s">
        <v>1319</v>
      </c>
      <c r="P141" t="s">
        <v>735</v>
      </c>
      <c r="Q141" t="s">
        <v>16</v>
      </c>
      <c r="R141" t="s">
        <v>1320</v>
      </c>
      <c r="S141" t="s">
        <v>1321</v>
      </c>
      <c r="T141" t="s">
        <v>737</v>
      </c>
      <c r="U141" t="s">
        <v>20</v>
      </c>
      <c r="V141" t="s">
        <v>220</v>
      </c>
      <c r="W141" t="s">
        <v>1322</v>
      </c>
      <c r="X141" t="s">
        <v>357</v>
      </c>
      <c r="Y141" t="s">
        <v>358</v>
      </c>
      <c r="Z141" t="s">
        <v>1177</v>
      </c>
      <c r="AA141" t="s">
        <v>453</v>
      </c>
      <c r="AB141" t="s">
        <v>825</v>
      </c>
      <c r="AC141" t="s">
        <v>1145</v>
      </c>
      <c r="AD141" t="s">
        <v>1146</v>
      </c>
      <c r="AE141" t="s">
        <v>454</v>
      </c>
      <c r="AF141" t="s">
        <v>1323</v>
      </c>
      <c r="AG141" t="s">
        <v>927</v>
      </c>
      <c r="AH141" t="s">
        <v>933</v>
      </c>
      <c r="AI141" t="s">
        <v>370</v>
      </c>
      <c r="AJ141" t="s">
        <v>149</v>
      </c>
      <c r="AK141" t="s">
        <v>748</v>
      </c>
      <c r="AL141" t="s">
        <v>577</v>
      </c>
      <c r="AM141" t="s">
        <v>517</v>
      </c>
      <c r="AN141" t="s">
        <v>1165</v>
      </c>
      <c r="AO141" t="s">
        <v>94</v>
      </c>
      <c r="AP141" t="s">
        <v>974</v>
      </c>
      <c r="AQ141" t="s">
        <v>1324</v>
      </c>
      <c r="AR141" t="s">
        <v>627</v>
      </c>
      <c r="AS141" t="s">
        <v>521</v>
      </c>
      <c r="AT141" t="s">
        <v>280</v>
      </c>
      <c r="AU141" t="s">
        <v>552</v>
      </c>
      <c r="AV141" t="s">
        <v>553</v>
      </c>
      <c r="AW141" t="s">
        <v>868</v>
      </c>
      <c r="AX141" t="s">
        <v>1325</v>
      </c>
      <c r="AY141" t="s">
        <v>161</v>
      </c>
      <c r="AZ141" t="s">
        <v>523</v>
      </c>
      <c r="BA141" t="s">
        <v>524</v>
      </c>
      <c r="BB141" t="s">
        <v>206</v>
      </c>
      <c r="BC141" t="s">
        <v>163</v>
      </c>
      <c r="BD141" t="s">
        <v>164</v>
      </c>
      <c r="BE141" t="s">
        <v>52</v>
      </c>
      <c r="BF141" t="s">
        <v>633</v>
      </c>
      <c r="BG141" t="s">
        <v>287</v>
      </c>
      <c r="BH141" t="s">
        <v>635</v>
      </c>
      <c r="BI141" t="s">
        <v>766</v>
      </c>
      <c r="BJ141" t="s">
        <v>1084</v>
      </c>
    </row>
    <row r="142" spans="1:329">
      <c r="A142" s="5" t="s">
        <v>59</v>
      </c>
      <c r="B142" s="5" t="s">
        <v>60</v>
      </c>
      <c r="C142" s="5" t="s">
        <v>61</v>
      </c>
      <c r="D142" s="5" t="s">
        <v>60</v>
      </c>
      <c r="E142" s="5" t="s">
        <v>61</v>
      </c>
      <c r="F142" s="5" t="s">
        <v>61</v>
      </c>
      <c r="G142" s="5" t="s">
        <v>61</v>
      </c>
      <c r="H142" s="5" t="s">
        <v>64</v>
      </c>
      <c r="I142" s="5" t="s">
        <v>64</v>
      </c>
      <c r="J142" s="5" t="s">
        <v>61</v>
      </c>
      <c r="K142" s="5" t="s">
        <v>62</v>
      </c>
      <c r="L142" s="5" t="s">
        <v>61</v>
      </c>
      <c r="M142" s="5" t="s">
        <v>61</v>
      </c>
      <c r="N142" s="5" t="s">
        <v>63</v>
      </c>
      <c r="O142" s="5" t="s">
        <v>60</v>
      </c>
      <c r="P142" s="5" t="s">
        <v>62</v>
      </c>
      <c r="Q142" s="5" t="s">
        <v>63</v>
      </c>
      <c r="R142" s="5" t="s">
        <v>62</v>
      </c>
      <c r="S142" s="5" t="s">
        <v>64</v>
      </c>
      <c r="T142" s="5" t="s">
        <v>62</v>
      </c>
      <c r="U142" s="5" t="s">
        <v>63</v>
      </c>
      <c r="V142" s="5" t="s">
        <v>61</v>
      </c>
      <c r="W142" s="5" t="s">
        <v>60</v>
      </c>
      <c r="X142" s="5" t="s">
        <v>64</v>
      </c>
      <c r="Y142" s="5" t="s">
        <v>64</v>
      </c>
      <c r="Z142" s="5" t="s">
        <v>63</v>
      </c>
      <c r="AA142" s="5" t="s">
        <v>64</v>
      </c>
      <c r="AB142" s="5" t="s">
        <v>63</v>
      </c>
      <c r="AC142" s="5" t="s">
        <v>64</v>
      </c>
      <c r="AD142" s="5" t="s">
        <v>64</v>
      </c>
      <c r="AE142" s="5" t="s">
        <v>63</v>
      </c>
      <c r="AF142" s="5" t="s">
        <v>60</v>
      </c>
      <c r="AG142" s="5" t="s">
        <v>61</v>
      </c>
      <c r="AH142" s="5" t="s">
        <v>63</v>
      </c>
      <c r="AI142" s="5" t="s">
        <v>63</v>
      </c>
      <c r="AJ142" s="5" t="s">
        <v>64</v>
      </c>
      <c r="AK142" s="5" t="s">
        <v>60</v>
      </c>
      <c r="AL142" s="5" t="s">
        <v>64</v>
      </c>
      <c r="AM142" s="5" t="s">
        <v>64</v>
      </c>
      <c r="AN142" s="5" t="s">
        <v>60</v>
      </c>
      <c r="AO142" s="5" t="s">
        <v>63</v>
      </c>
      <c r="AP142" s="5" t="s">
        <v>63</v>
      </c>
      <c r="AQ142" s="5" t="s">
        <v>60</v>
      </c>
      <c r="AR142" s="5" t="s">
        <v>63</v>
      </c>
      <c r="AS142" s="5" t="s">
        <v>61</v>
      </c>
      <c r="AT142" s="5" t="s">
        <v>64</v>
      </c>
      <c r="AU142" s="5" t="s">
        <v>63</v>
      </c>
      <c r="AV142" s="5" t="s">
        <v>60</v>
      </c>
      <c r="AW142" s="5" t="s">
        <v>63</v>
      </c>
      <c r="AX142" s="5" t="s">
        <v>60</v>
      </c>
      <c r="AY142" s="5" t="s">
        <v>62</v>
      </c>
      <c r="AZ142" s="5" t="s">
        <v>61</v>
      </c>
      <c r="BA142" s="5" t="s">
        <v>63</v>
      </c>
      <c r="BB142" s="5" t="s">
        <v>64</v>
      </c>
      <c r="BC142" s="5" t="s">
        <v>62</v>
      </c>
      <c r="BD142" s="5" t="s">
        <v>64</v>
      </c>
      <c r="BE142" s="5" t="s">
        <v>61</v>
      </c>
      <c r="BF142" s="5" t="s">
        <v>63</v>
      </c>
      <c r="BG142" s="5" t="s">
        <v>61</v>
      </c>
      <c r="BH142" s="5" t="s">
        <v>64</v>
      </c>
      <c r="BI142" s="5" t="s">
        <v>64</v>
      </c>
      <c r="BJ142" s="5" t="s">
        <v>60</v>
      </c>
    </row>
    <row r="143" spans="1:329">
      <c r="A143" t="s">
        <v>1326</v>
      </c>
      <c r="B143" t="s">
        <v>6</v>
      </c>
      <c r="C143" t="s">
        <v>1327</v>
      </c>
      <c r="D143" t="s">
        <v>640</v>
      </c>
      <c r="E143" t="s">
        <v>213</v>
      </c>
      <c r="F143" t="s">
        <v>173</v>
      </c>
      <c r="G143" t="s">
        <v>922</v>
      </c>
      <c r="H143" t="s">
        <v>305</v>
      </c>
      <c r="I143" t="s">
        <v>680</v>
      </c>
      <c r="J143" t="s">
        <v>307</v>
      </c>
      <c r="K143" t="s">
        <v>1255</v>
      </c>
      <c r="L143" t="s">
        <v>1328</v>
      </c>
      <c r="M143" t="s">
        <v>1022</v>
      </c>
      <c r="N143" t="s">
        <v>682</v>
      </c>
      <c r="O143" t="s">
        <v>570</v>
      </c>
      <c r="P143" t="s">
        <v>735</v>
      </c>
      <c r="Q143" t="s">
        <v>16</v>
      </c>
      <c r="R143" t="s">
        <v>1320</v>
      </c>
      <c r="S143" t="s">
        <v>1321</v>
      </c>
      <c r="T143" t="s">
        <v>1329</v>
      </c>
      <c r="U143" t="s">
        <v>1011</v>
      </c>
      <c r="V143" t="s">
        <v>260</v>
      </c>
      <c r="W143" t="s">
        <v>1330</v>
      </c>
      <c r="X143" t="s">
        <v>1195</v>
      </c>
      <c r="Y143" t="s">
        <v>357</v>
      </c>
      <c r="Z143" t="s">
        <v>1331</v>
      </c>
      <c r="AA143" t="s">
        <v>742</v>
      </c>
      <c r="AB143" t="s">
        <v>743</v>
      </c>
      <c r="AC143" t="s">
        <v>1332</v>
      </c>
      <c r="AD143" t="s">
        <v>1144</v>
      </c>
      <c r="AE143" t="s">
        <v>512</v>
      </c>
      <c r="AF143" t="s">
        <v>1210</v>
      </c>
      <c r="AG143" t="s">
        <v>266</v>
      </c>
      <c r="AH143" t="s">
        <v>1312</v>
      </c>
      <c r="AI143" t="s">
        <v>995</v>
      </c>
      <c r="AJ143" t="s">
        <v>1333</v>
      </c>
      <c r="AK143" t="s">
        <v>1247</v>
      </c>
      <c r="AL143" t="s">
        <v>748</v>
      </c>
      <c r="AM143" t="s">
        <v>749</v>
      </c>
      <c r="AN143" t="s">
        <v>277</v>
      </c>
      <c r="AO143" t="s">
        <v>998</v>
      </c>
      <c r="AP143" t="s">
        <v>549</v>
      </c>
      <c r="AQ143" t="s">
        <v>477</v>
      </c>
      <c r="AR143" t="s">
        <v>657</v>
      </c>
      <c r="AS143" t="s">
        <v>384</v>
      </c>
      <c r="AT143" t="s">
        <v>792</v>
      </c>
      <c r="AU143" t="s">
        <v>1026</v>
      </c>
      <c r="AV143" t="s">
        <v>159</v>
      </c>
      <c r="AW143" t="s">
        <v>754</v>
      </c>
      <c r="AX143" t="s">
        <v>762</v>
      </c>
      <c r="AY143" t="s">
        <v>1334</v>
      </c>
      <c r="AZ143" t="s">
        <v>911</v>
      </c>
      <c r="BA143" t="s">
        <v>1234</v>
      </c>
      <c r="BB143" t="s">
        <v>556</v>
      </c>
      <c r="BC143" t="s">
        <v>912</v>
      </c>
      <c r="BD143" t="s">
        <v>1045</v>
      </c>
      <c r="BE143" t="s">
        <v>207</v>
      </c>
      <c r="BF143" t="s">
        <v>957</v>
      </c>
      <c r="BG143" t="s">
        <v>245</v>
      </c>
      <c r="BH143" t="s">
        <v>404</v>
      </c>
      <c r="BI143" t="s">
        <v>1083</v>
      </c>
      <c r="BJ143" t="s">
        <v>765</v>
      </c>
    </row>
    <row r="144" spans="1:329">
      <c r="A144" s="5" t="s">
        <v>1335</v>
      </c>
      <c r="B144" s="5" t="s">
        <v>63</v>
      </c>
      <c r="C144" s="5" t="s">
        <v>60</v>
      </c>
      <c r="D144" s="5" t="s">
        <v>61</v>
      </c>
      <c r="E144" s="5" t="s">
        <v>60</v>
      </c>
      <c r="F144" s="5" t="s">
        <v>63</v>
      </c>
      <c r="G144" s="5" t="s">
        <v>63</v>
      </c>
      <c r="H144" s="5" t="s">
        <v>61</v>
      </c>
      <c r="I144" s="5" t="s">
        <v>61</v>
      </c>
      <c r="J144" s="5" t="s">
        <v>63</v>
      </c>
      <c r="K144" s="5" t="s">
        <v>61</v>
      </c>
      <c r="L144" s="5" t="s">
        <v>60</v>
      </c>
      <c r="M144" s="5" t="s">
        <v>64</v>
      </c>
      <c r="N144" s="5" t="s">
        <v>64</v>
      </c>
      <c r="O144" s="5" t="s">
        <v>61</v>
      </c>
      <c r="P144" s="5" t="s">
        <v>61</v>
      </c>
      <c r="Q144" s="5" t="s">
        <v>61</v>
      </c>
      <c r="R144" s="5" t="s">
        <v>61</v>
      </c>
      <c r="S144" s="5" t="s">
        <v>61</v>
      </c>
      <c r="T144" s="5" t="s">
        <v>60</v>
      </c>
      <c r="U144" s="5" t="s">
        <v>64</v>
      </c>
      <c r="V144" s="5" t="s">
        <v>60</v>
      </c>
      <c r="W144" s="5" t="s">
        <v>62</v>
      </c>
      <c r="X144" s="5" t="s">
        <v>60</v>
      </c>
      <c r="Y144" s="5" t="s">
        <v>63</v>
      </c>
      <c r="Z144" s="5" t="s">
        <v>60</v>
      </c>
      <c r="AA144" s="5" t="s">
        <v>63</v>
      </c>
      <c r="AB144" s="5" t="s">
        <v>64</v>
      </c>
      <c r="AC144" s="5" t="s">
        <v>60</v>
      </c>
      <c r="AD144" s="5" t="s">
        <v>61</v>
      </c>
      <c r="AE144" s="5" t="s">
        <v>62</v>
      </c>
      <c r="AF144" s="5" t="s">
        <v>61</v>
      </c>
      <c r="AG144" s="5" t="s">
        <v>60</v>
      </c>
      <c r="AH144" s="5" t="s">
        <v>64</v>
      </c>
      <c r="AI144" s="5" t="s">
        <v>60</v>
      </c>
      <c r="AJ144" s="5" t="s">
        <v>63</v>
      </c>
      <c r="AK144" s="5" t="s">
        <v>62</v>
      </c>
      <c r="AL144" s="5" t="s">
        <v>60</v>
      </c>
      <c r="AM144" s="5" t="s">
        <v>63</v>
      </c>
      <c r="AN144" s="5" t="s">
        <v>62</v>
      </c>
      <c r="AO144" s="5" t="s">
        <v>60</v>
      </c>
      <c r="AP144" s="5" t="s">
        <v>64</v>
      </c>
      <c r="AQ144" s="5" t="s">
        <v>63</v>
      </c>
      <c r="AR144" s="5" t="s">
        <v>61</v>
      </c>
      <c r="AS144" s="5" t="s">
        <v>63</v>
      </c>
      <c r="AT144" s="5" t="s">
        <v>63</v>
      </c>
      <c r="AU144" s="5" t="s">
        <v>60</v>
      </c>
      <c r="AV144" s="5" t="s">
        <v>62</v>
      </c>
      <c r="AW144" s="5" t="s">
        <v>64</v>
      </c>
      <c r="AX144" s="5" t="s">
        <v>62</v>
      </c>
      <c r="AY144" s="5" t="s">
        <v>60</v>
      </c>
      <c r="AZ144" s="5" t="s">
        <v>64</v>
      </c>
      <c r="BA144" s="5" t="s">
        <v>60</v>
      </c>
      <c r="BB144" s="5" t="s">
        <v>63</v>
      </c>
      <c r="BC144" s="5" t="s">
        <v>64</v>
      </c>
      <c r="BD144" s="5" t="s">
        <v>61</v>
      </c>
      <c r="BE144" s="5" t="s">
        <v>63</v>
      </c>
      <c r="BF144" s="5" t="s">
        <v>60</v>
      </c>
      <c r="BG144" s="5" t="s">
        <v>63</v>
      </c>
      <c r="BH144" s="5" t="s">
        <v>61</v>
      </c>
      <c r="BI144" s="5" t="s">
        <v>63</v>
      </c>
      <c r="BJ144" s="5" t="s">
        <v>63</v>
      </c>
    </row>
    <row r="145" spans="1:329">
      <c r="A145" s="1" t="s">
        <v>1336</v>
      </c>
      <c r="B145" s="2" t="s">
        <v>1</v>
      </c>
      <c r="D145" s="3" t="n">
        <v>44</v>
      </c>
      <c r="E145" s="2" t="s">
        <v>2</v>
      </c>
      <c r="H145" s="4" t="n">
        <v>4.480651731160896</v>
      </c>
    </row>
    <row r="146" spans="1:329">
      <c r="A146" s="5" t="s">
        <v>3</v>
      </c>
      <c r="B146" s="5" t="n">
        <v>1</v>
      </c>
      <c r="C146" s="5" t="n">
        <v>89</v>
      </c>
      <c r="D146" s="5" t="n">
        <v>153</v>
      </c>
      <c r="E146" s="5" t="n">
        <v>155</v>
      </c>
      <c r="F146" s="5" t="n">
        <v>177</v>
      </c>
      <c r="G146" s="5" t="n">
        <v>189</v>
      </c>
      <c r="H146" s="5" t="n">
        <v>190</v>
      </c>
      <c r="I146" s="5" t="n">
        <v>198</v>
      </c>
      <c r="J146" s="5" t="n">
        <v>217</v>
      </c>
      <c r="K146" s="5" t="n">
        <v>218</v>
      </c>
      <c r="L146" s="5" t="n">
        <v>219</v>
      </c>
      <c r="M146" s="5" t="n">
        <v>225</v>
      </c>
      <c r="N146" s="5" t="n">
        <v>277</v>
      </c>
      <c r="O146" s="5" t="n">
        <v>279</v>
      </c>
      <c r="P146" s="5" t="n">
        <v>280</v>
      </c>
      <c r="Q146" s="5" t="n">
        <v>284</v>
      </c>
      <c r="R146" s="5" t="n">
        <v>307</v>
      </c>
      <c r="S146" s="5" t="n">
        <v>368</v>
      </c>
      <c r="T146" s="5" t="n">
        <v>393</v>
      </c>
      <c r="U146" s="5" t="n">
        <v>408</v>
      </c>
      <c r="V146" s="5" t="n">
        <v>423</v>
      </c>
      <c r="W146" s="5" t="n">
        <v>462</v>
      </c>
      <c r="X146" s="5" t="n">
        <v>499</v>
      </c>
      <c r="Y146" s="5" t="n">
        <v>549</v>
      </c>
      <c r="Z146" s="5" t="n">
        <v>550</v>
      </c>
      <c r="AA146" s="5" t="n">
        <v>585</v>
      </c>
      <c r="AB146" s="5" t="n">
        <v>617</v>
      </c>
      <c r="AC146" s="5" t="n">
        <v>625</v>
      </c>
      <c r="AD146" s="5" t="n">
        <v>675</v>
      </c>
      <c r="AE146" s="5" t="n">
        <v>685</v>
      </c>
      <c r="AF146" s="5" t="n">
        <v>689</v>
      </c>
      <c r="AG146" s="5" t="n">
        <v>699</v>
      </c>
      <c r="AH146" s="5" t="n">
        <v>727</v>
      </c>
      <c r="AI146" s="5" t="n">
        <v>811</v>
      </c>
      <c r="AJ146" s="5" t="n">
        <v>812</v>
      </c>
      <c r="AK146" s="5" t="n">
        <v>859</v>
      </c>
      <c r="AL146" s="5" t="n">
        <v>860</v>
      </c>
      <c r="AM146" s="5" t="n">
        <v>861</v>
      </c>
      <c r="AN146" s="5" t="n">
        <v>864</v>
      </c>
      <c r="AO146" s="5" t="n">
        <v>865</v>
      </c>
      <c r="AP146" s="5" t="n">
        <v>882</v>
      </c>
      <c r="AQ146" s="5" t="n">
        <v>887</v>
      </c>
      <c r="AR146" s="5" t="n">
        <v>897</v>
      </c>
      <c r="AS146" s="5" t="n">
        <v>954</v>
      </c>
    </row>
    <row r="147" spans="1:329">
      <c r="A147" t="s">
        <v>4</v>
      </c>
      <c r="B147" t="s">
        <v>5</v>
      </c>
      <c r="C147" t="s">
        <v>773</v>
      </c>
      <c r="D147" t="s">
        <v>1337</v>
      </c>
      <c r="E147" t="s">
        <v>678</v>
      </c>
      <c r="F147" t="s">
        <v>414</v>
      </c>
      <c r="G147" t="s">
        <v>416</v>
      </c>
      <c r="H147" t="s">
        <v>310</v>
      </c>
      <c r="I147" t="s">
        <v>316</v>
      </c>
      <c r="J147" t="s">
        <v>850</v>
      </c>
      <c r="K147" t="s">
        <v>813</v>
      </c>
      <c r="L147" t="s">
        <v>851</v>
      </c>
      <c r="M147" t="s">
        <v>15</v>
      </c>
      <c r="N147" t="s">
        <v>1022</v>
      </c>
      <c r="O147" t="s">
        <v>682</v>
      </c>
      <c r="P147" t="s">
        <v>1257</v>
      </c>
      <c r="Q147" t="s">
        <v>327</v>
      </c>
      <c r="R147" t="s">
        <v>18</v>
      </c>
      <c r="S147" t="s">
        <v>573</v>
      </c>
      <c r="T147" t="s">
        <v>1338</v>
      </c>
      <c r="U147" t="s">
        <v>445</v>
      </c>
      <c r="V147" t="s">
        <v>1039</v>
      </c>
      <c r="W147" t="s">
        <v>1159</v>
      </c>
      <c r="X147" t="s">
        <v>970</v>
      </c>
      <c r="Y147" t="s">
        <v>1311</v>
      </c>
      <c r="Z147" t="s">
        <v>1312</v>
      </c>
      <c r="AA147" t="s">
        <v>370</v>
      </c>
      <c r="AB147" t="s">
        <v>621</v>
      </c>
      <c r="AC147" t="s">
        <v>622</v>
      </c>
      <c r="AD147" t="s">
        <v>278</v>
      </c>
      <c r="AE147" t="s">
        <v>624</v>
      </c>
      <c r="AF147" t="s">
        <v>97</v>
      </c>
      <c r="AG147" t="s">
        <v>1339</v>
      </c>
      <c r="AH147" t="s">
        <v>903</v>
      </c>
      <c r="AI147" t="s">
        <v>872</v>
      </c>
      <c r="AJ147" t="s">
        <v>1340</v>
      </c>
      <c r="AK147" t="s">
        <v>1235</v>
      </c>
      <c r="AL147" t="s">
        <v>487</v>
      </c>
      <c r="AM147" t="s">
        <v>556</v>
      </c>
      <c r="AN147" t="s">
        <v>1045</v>
      </c>
      <c r="AO147" t="s">
        <v>1105</v>
      </c>
      <c r="AP147" t="s">
        <v>937</v>
      </c>
      <c r="AQ147" t="s">
        <v>490</v>
      </c>
      <c r="AR147" t="s">
        <v>876</v>
      </c>
      <c r="AS147" t="s">
        <v>983</v>
      </c>
    </row>
    <row r="148" spans="1:329">
      <c r="A148" s="5" t="s">
        <v>59</v>
      </c>
      <c r="B148" s="5" t="s">
        <v>60</v>
      </c>
      <c r="C148" s="5" t="s">
        <v>64</v>
      </c>
      <c r="D148" s="5" t="s">
        <v>60</v>
      </c>
      <c r="E148" s="5" t="s">
        <v>64</v>
      </c>
      <c r="F148" s="5" t="s">
        <v>64</v>
      </c>
      <c r="G148" s="5" t="s">
        <v>62</v>
      </c>
      <c r="H148" s="5" t="s">
        <v>63</v>
      </c>
      <c r="I148" s="5" t="s">
        <v>62</v>
      </c>
      <c r="J148" s="5" t="s">
        <v>63</v>
      </c>
      <c r="K148" s="5" t="s">
        <v>64</v>
      </c>
      <c r="L148" s="5" t="s">
        <v>62</v>
      </c>
      <c r="M148" s="5" t="s">
        <v>63</v>
      </c>
      <c r="N148" s="5" t="s">
        <v>61</v>
      </c>
      <c r="O148" s="5" t="s">
        <v>63</v>
      </c>
      <c r="P148" s="5" t="s">
        <v>63</v>
      </c>
      <c r="Q148" s="5" t="s">
        <v>64</v>
      </c>
      <c r="R148" s="5" t="s">
        <v>62</v>
      </c>
      <c r="S148" s="5" t="s">
        <v>62</v>
      </c>
      <c r="T148" s="5" t="s">
        <v>60</v>
      </c>
      <c r="U148" s="5" t="s">
        <v>61</v>
      </c>
      <c r="V148" s="5" t="s">
        <v>63</v>
      </c>
      <c r="W148" s="5" t="s">
        <v>63</v>
      </c>
      <c r="X148" s="5" t="s">
        <v>64</v>
      </c>
      <c r="Y148" s="5" t="s">
        <v>64</v>
      </c>
      <c r="Z148" s="5" t="s">
        <v>63</v>
      </c>
      <c r="AA148" s="5" t="s">
        <v>64</v>
      </c>
      <c r="AB148" s="5" t="s">
        <v>64</v>
      </c>
      <c r="AC148" s="5" t="s">
        <v>60</v>
      </c>
      <c r="AD148" s="5" t="s">
        <v>64</v>
      </c>
      <c r="AE148" s="5" t="s">
        <v>64</v>
      </c>
      <c r="AF148" s="5" t="s">
        <v>63</v>
      </c>
      <c r="AG148" s="5" t="s">
        <v>60</v>
      </c>
      <c r="AH148" s="5" t="s">
        <v>63</v>
      </c>
      <c r="AI148" s="5" t="s">
        <v>61</v>
      </c>
      <c r="AJ148" s="5" t="s">
        <v>63</v>
      </c>
      <c r="AK148" s="5" t="s">
        <v>61</v>
      </c>
      <c r="AL148" s="5" t="s">
        <v>63</v>
      </c>
      <c r="AM148" s="5" t="s">
        <v>63</v>
      </c>
      <c r="AN148" s="5" t="s">
        <v>62</v>
      </c>
      <c r="AO148" s="5" t="s">
        <v>63</v>
      </c>
      <c r="AP148" s="5" t="s">
        <v>64</v>
      </c>
      <c r="AQ148" s="5" t="s">
        <v>64</v>
      </c>
      <c r="AR148" s="5" t="s">
        <v>64</v>
      </c>
      <c r="AS148" s="5" t="s">
        <v>60</v>
      </c>
    </row>
    <row r="149" spans="1:329">
      <c r="A149" t="s">
        <v>1341</v>
      </c>
      <c r="B149" t="s">
        <v>6</v>
      </c>
      <c r="C149" t="s">
        <v>1342</v>
      </c>
      <c r="D149" t="s">
        <v>677</v>
      </c>
      <c r="E149" t="s">
        <v>1343</v>
      </c>
      <c r="F149" t="s">
        <v>1306</v>
      </c>
      <c r="G149" t="s">
        <v>416</v>
      </c>
      <c r="H149" t="s">
        <v>310</v>
      </c>
      <c r="I149" t="s">
        <v>1344</v>
      </c>
      <c r="J149" t="s">
        <v>887</v>
      </c>
      <c r="K149" t="s">
        <v>850</v>
      </c>
      <c r="L149" t="s">
        <v>813</v>
      </c>
      <c r="M149" t="s">
        <v>421</v>
      </c>
      <c r="N149" t="s">
        <v>1125</v>
      </c>
      <c r="O149" t="s">
        <v>1022</v>
      </c>
      <c r="P149" t="s">
        <v>1010</v>
      </c>
      <c r="Q149" t="s">
        <v>124</v>
      </c>
      <c r="R149" t="s">
        <v>1345</v>
      </c>
      <c r="S149" t="s">
        <v>221</v>
      </c>
      <c r="T149" t="s">
        <v>1346</v>
      </c>
      <c r="U149" t="s">
        <v>1347</v>
      </c>
      <c r="V149" t="s">
        <v>222</v>
      </c>
      <c r="W149" t="s">
        <v>1141</v>
      </c>
      <c r="X149" t="s">
        <v>365</v>
      </c>
      <c r="Y149" t="s">
        <v>147</v>
      </c>
      <c r="Z149" t="s">
        <v>619</v>
      </c>
      <c r="AA149" t="s">
        <v>995</v>
      </c>
      <c r="AB149" t="s">
        <v>193</v>
      </c>
      <c r="AC149" t="s">
        <v>151</v>
      </c>
      <c r="AD149" t="s">
        <v>235</v>
      </c>
      <c r="AE149" t="s">
        <v>39</v>
      </c>
      <c r="AF149" t="s">
        <v>999</v>
      </c>
      <c r="AG149" t="s">
        <v>45</v>
      </c>
      <c r="AH149" t="s">
        <v>1348</v>
      </c>
      <c r="AI149" t="s">
        <v>714</v>
      </c>
      <c r="AJ149" t="s">
        <v>715</v>
      </c>
      <c r="AK149" t="s">
        <v>1166</v>
      </c>
      <c r="AL149" t="s">
        <v>1167</v>
      </c>
      <c r="AM149" t="s">
        <v>398</v>
      </c>
      <c r="AN149" t="s">
        <v>1235</v>
      </c>
      <c r="AO149" t="s">
        <v>487</v>
      </c>
      <c r="AP149" t="s">
        <v>663</v>
      </c>
      <c r="AQ149" t="s">
        <v>937</v>
      </c>
      <c r="AR149" t="s">
        <v>1349</v>
      </c>
      <c r="AS149" t="s">
        <v>720</v>
      </c>
    </row>
    <row r="150" spans="1:329">
      <c r="A150" s="5" t="s">
        <v>1350</v>
      </c>
      <c r="B150" s="5" t="s">
        <v>64</v>
      </c>
      <c r="C150" s="5" t="s">
        <v>60</v>
      </c>
      <c r="D150" s="5" t="s">
        <v>61</v>
      </c>
      <c r="E150" s="5" t="s">
        <v>63</v>
      </c>
      <c r="F150" s="5" t="s">
        <v>60</v>
      </c>
      <c r="G150" s="5" t="s">
        <v>64</v>
      </c>
      <c r="H150" s="5" t="s">
        <v>61</v>
      </c>
      <c r="I150" s="5" t="s">
        <v>60</v>
      </c>
      <c r="J150" s="5" t="s">
        <v>62</v>
      </c>
      <c r="K150" s="5" t="s">
        <v>61</v>
      </c>
      <c r="L150" s="5" t="s">
        <v>61</v>
      </c>
      <c r="M150" s="5" t="s">
        <v>64</v>
      </c>
      <c r="N150" s="5" t="s">
        <v>60</v>
      </c>
      <c r="O150" s="5" t="s">
        <v>64</v>
      </c>
      <c r="P150" s="5" t="s">
        <v>64</v>
      </c>
      <c r="Q150" s="5" t="s">
        <v>63</v>
      </c>
      <c r="R150" s="5" t="s">
        <v>60</v>
      </c>
      <c r="S150" s="5" t="s">
        <v>63</v>
      </c>
      <c r="T150" s="5" t="s">
        <v>61</v>
      </c>
      <c r="U150" s="5" t="s">
        <v>60</v>
      </c>
      <c r="V150" s="5" t="s">
        <v>64</v>
      </c>
      <c r="W150" s="5" t="s">
        <v>60</v>
      </c>
      <c r="X150" s="5" t="s">
        <v>63</v>
      </c>
      <c r="Y150" s="5" t="s">
        <v>63</v>
      </c>
      <c r="Z150" s="5" t="s">
        <v>64</v>
      </c>
      <c r="AA150" s="5" t="s">
        <v>60</v>
      </c>
      <c r="AB150" s="5" t="s">
        <v>63</v>
      </c>
      <c r="AC150" s="5" t="s">
        <v>62</v>
      </c>
      <c r="AD150" s="5" t="s">
        <v>63</v>
      </c>
      <c r="AE150" s="5" t="s">
        <v>63</v>
      </c>
      <c r="AF150" s="5" t="s">
        <v>60</v>
      </c>
      <c r="AG150" s="5" t="s">
        <v>64</v>
      </c>
      <c r="AH150" s="5" t="s">
        <v>60</v>
      </c>
      <c r="AI150" s="5" t="s">
        <v>62</v>
      </c>
      <c r="AJ150" s="5" t="s">
        <v>64</v>
      </c>
      <c r="AK150" s="5" t="s">
        <v>64</v>
      </c>
      <c r="AL150" s="5" t="s">
        <v>64</v>
      </c>
      <c r="AM150" s="5" t="s">
        <v>64</v>
      </c>
      <c r="AN150" s="5" t="s">
        <v>61</v>
      </c>
      <c r="AO150" s="5" t="s">
        <v>61</v>
      </c>
      <c r="AP150" s="5" t="s">
        <v>63</v>
      </c>
      <c r="AQ150" s="5" t="s">
        <v>63</v>
      </c>
      <c r="AR150" s="5" t="s">
        <v>60</v>
      </c>
      <c r="AS150" s="5" t="s">
        <v>61</v>
      </c>
    </row>
    <row r="151" spans="1:329">
      <c r="A151" s="1" t="s">
        <v>1351</v>
      </c>
      <c r="B151" s="2" t="s">
        <v>1</v>
      </c>
      <c r="D151" s="3" t="n">
        <v>110</v>
      </c>
      <c r="E151" s="2" t="s">
        <v>2</v>
      </c>
      <c r="H151" s="4" t="n">
        <v>11.31687242798354</v>
      </c>
    </row>
    <row r="152" spans="1:329">
      <c r="A152" s="5" t="s">
        <v>3</v>
      </c>
      <c r="B152" s="5" t="n">
        <v>1</v>
      </c>
      <c r="C152" s="5" t="n">
        <v>10</v>
      </c>
      <c r="D152" s="5" t="n">
        <v>12</v>
      </c>
      <c r="E152" s="5" t="n">
        <v>21</v>
      </c>
      <c r="F152" s="5" t="n">
        <v>35</v>
      </c>
      <c r="G152" s="5" t="n">
        <v>54</v>
      </c>
      <c r="H152" s="5" t="n">
        <v>56</v>
      </c>
      <c r="I152" s="5" t="n">
        <v>63</v>
      </c>
      <c r="J152" s="5" t="n">
        <v>77</v>
      </c>
      <c r="K152" s="5" t="n">
        <v>79</v>
      </c>
      <c r="L152" s="5" t="n">
        <v>83</v>
      </c>
      <c r="M152" s="5" t="n">
        <v>101</v>
      </c>
      <c r="N152" s="5" t="n">
        <v>102</v>
      </c>
      <c r="O152" s="5" t="n">
        <v>119</v>
      </c>
      <c r="P152" s="5" t="n">
        <v>137</v>
      </c>
      <c r="Q152" s="5" t="n">
        <v>138</v>
      </c>
      <c r="R152" s="5" t="n">
        <v>139</v>
      </c>
      <c r="S152" s="5" t="n">
        <v>145</v>
      </c>
      <c r="T152" s="5" t="n">
        <v>146</v>
      </c>
      <c r="U152" s="5" t="n">
        <v>148</v>
      </c>
      <c r="V152" s="5" t="n">
        <v>152</v>
      </c>
      <c r="W152" s="5" t="n">
        <v>156</v>
      </c>
      <c r="X152" s="5" t="n">
        <v>158</v>
      </c>
      <c r="Y152" s="5" t="n">
        <v>159</v>
      </c>
      <c r="Z152" s="5" t="n">
        <v>160</v>
      </c>
      <c r="AA152" s="5" t="n">
        <v>161</v>
      </c>
      <c r="AB152" s="5" t="n">
        <v>174</v>
      </c>
      <c r="AC152" s="5" t="n">
        <v>183</v>
      </c>
      <c r="AD152" s="5" t="n">
        <v>184</v>
      </c>
      <c r="AE152" s="5" t="n">
        <v>187</v>
      </c>
      <c r="AF152" s="5" t="n">
        <v>190</v>
      </c>
      <c r="AG152" s="5" t="n">
        <v>239</v>
      </c>
      <c r="AH152" s="5" t="n">
        <v>249</v>
      </c>
      <c r="AI152" s="5" t="n">
        <v>262</v>
      </c>
      <c r="AJ152" s="5" t="n">
        <v>264</v>
      </c>
      <c r="AK152" s="5" t="n">
        <v>265</v>
      </c>
      <c r="AL152" s="5" t="n">
        <v>267</v>
      </c>
      <c r="AM152" s="5" t="n">
        <v>268</v>
      </c>
      <c r="AN152" s="5" t="n">
        <v>279</v>
      </c>
      <c r="AO152" s="5" t="n">
        <v>281</v>
      </c>
      <c r="AP152" s="5" t="n">
        <v>283</v>
      </c>
      <c r="AQ152" s="5" t="n">
        <v>285</v>
      </c>
      <c r="AR152" s="5" t="n">
        <v>286</v>
      </c>
      <c r="AS152" s="5" t="n">
        <v>288</v>
      </c>
      <c r="AT152" s="5" t="n">
        <v>291</v>
      </c>
      <c r="AU152" s="5" t="n">
        <v>317</v>
      </c>
      <c r="AV152" s="5" t="n">
        <v>323</v>
      </c>
      <c r="AW152" s="5" t="n">
        <v>324</v>
      </c>
      <c r="AX152" s="5" t="n">
        <v>327</v>
      </c>
      <c r="AY152" s="5" t="n">
        <v>330</v>
      </c>
      <c r="AZ152" s="5" t="n">
        <v>333</v>
      </c>
      <c r="BA152" s="5" t="n">
        <v>336</v>
      </c>
      <c r="BB152" s="5" t="n">
        <v>338</v>
      </c>
      <c r="BC152" s="5" t="n">
        <v>340</v>
      </c>
      <c r="BD152" s="5" t="n">
        <v>341</v>
      </c>
      <c r="BE152" s="5" t="n">
        <v>342</v>
      </c>
      <c r="BF152" s="5" t="n">
        <v>343</v>
      </c>
      <c r="BG152" s="5" t="n">
        <v>353</v>
      </c>
      <c r="BH152" s="5" t="n">
        <v>356</v>
      </c>
      <c r="BI152" s="5" t="n">
        <v>360</v>
      </c>
      <c r="BJ152" s="5" t="n">
        <v>361</v>
      </c>
      <c r="BK152" s="5" t="n">
        <v>363</v>
      </c>
      <c r="BL152" s="5" t="n">
        <v>364</v>
      </c>
      <c r="BM152" s="5" t="n">
        <v>367</v>
      </c>
      <c r="BN152" s="5" t="n">
        <v>384</v>
      </c>
      <c r="BO152" s="5" t="n">
        <v>400</v>
      </c>
      <c r="BP152" s="5" t="n">
        <v>401</v>
      </c>
      <c r="BQ152" s="5" t="n">
        <v>403</v>
      </c>
      <c r="BR152" s="5" t="n">
        <v>422</v>
      </c>
      <c r="BS152" s="5" t="n">
        <v>427</v>
      </c>
      <c r="BT152" s="5" t="n">
        <v>431</v>
      </c>
      <c r="BU152" s="5" t="n">
        <v>439</v>
      </c>
      <c r="BV152" s="5" t="n">
        <v>480</v>
      </c>
      <c r="BW152" s="5" t="n">
        <v>509</v>
      </c>
      <c r="BX152" s="5" t="n">
        <v>511</v>
      </c>
      <c r="BY152" s="5" t="n">
        <v>541</v>
      </c>
      <c r="BZ152" s="5" t="n">
        <v>542</v>
      </c>
      <c r="CA152" s="5" t="n">
        <v>543</v>
      </c>
      <c r="CB152" s="5" t="n">
        <v>556</v>
      </c>
      <c r="CC152" s="5" t="n">
        <v>577</v>
      </c>
      <c r="CD152" s="5" t="n">
        <v>592</v>
      </c>
      <c r="CE152" s="5" t="n">
        <v>593</v>
      </c>
      <c r="CF152" s="5" t="n">
        <v>594</v>
      </c>
      <c r="CG152" s="5" t="n">
        <v>596</v>
      </c>
      <c r="CH152" s="5" t="n">
        <v>598</v>
      </c>
      <c r="CI152" s="5" t="n">
        <v>599</v>
      </c>
      <c r="CJ152" s="5" t="n">
        <v>601</v>
      </c>
      <c r="CK152" s="5" t="n">
        <v>610</v>
      </c>
      <c r="CL152" s="5" t="n">
        <v>612</v>
      </c>
      <c r="CM152" s="5" t="n">
        <v>621</v>
      </c>
      <c r="CN152" s="5" t="n">
        <v>650</v>
      </c>
      <c r="CO152" s="5" t="n">
        <v>664</v>
      </c>
      <c r="CP152" s="5" t="n">
        <v>687</v>
      </c>
      <c r="CQ152" s="5" t="n">
        <v>724</v>
      </c>
      <c r="CR152" s="5" t="n">
        <v>736</v>
      </c>
      <c r="CS152" s="5" t="n">
        <v>747</v>
      </c>
      <c r="CT152" s="5" t="n">
        <v>749</v>
      </c>
      <c r="CU152" s="5" t="n">
        <v>753</v>
      </c>
      <c r="CV152" s="5" t="n">
        <v>754</v>
      </c>
      <c r="CW152" s="5" t="n">
        <v>756</v>
      </c>
      <c r="CX152" s="5" t="n">
        <v>814</v>
      </c>
      <c r="CY152" s="5" t="n">
        <v>815</v>
      </c>
      <c r="CZ152" s="5" t="n">
        <v>827</v>
      </c>
      <c r="DA152" s="5" t="n">
        <v>871</v>
      </c>
      <c r="DB152" s="5" t="n">
        <v>921</v>
      </c>
      <c r="DC152" s="5" t="n">
        <v>932</v>
      </c>
      <c r="DD152" s="5" t="n">
        <v>934</v>
      </c>
      <c r="DE152" s="5" t="n">
        <v>939</v>
      </c>
      <c r="DF152" s="5" t="n">
        <v>940</v>
      </c>
      <c r="DG152" s="5" t="n">
        <v>942</v>
      </c>
    </row>
    <row r="153" spans="1:329">
      <c r="A153" t="s">
        <v>4</v>
      </c>
      <c r="B153" t="s">
        <v>6</v>
      </c>
      <c r="C153" t="s">
        <v>7</v>
      </c>
      <c r="D153" t="s">
        <v>66</v>
      </c>
      <c r="E153" t="s">
        <v>771</v>
      </c>
      <c r="F153" t="s">
        <v>1352</v>
      </c>
      <c r="G153" t="s">
        <v>1353</v>
      </c>
      <c r="H153" t="s">
        <v>1354</v>
      </c>
      <c r="I153" t="s">
        <v>1355</v>
      </c>
      <c r="J153" t="s">
        <v>168</v>
      </c>
      <c r="K153" t="s">
        <v>564</v>
      </c>
      <c r="L153" t="s">
        <v>1356</v>
      </c>
      <c r="M153" t="s">
        <v>1120</v>
      </c>
      <c r="N153" t="s">
        <v>1254</v>
      </c>
      <c r="O153" t="s">
        <v>1187</v>
      </c>
      <c r="P153" t="s">
        <v>1048</v>
      </c>
      <c r="Q153" t="s">
        <v>941</v>
      </c>
      <c r="R153" t="s">
        <v>1049</v>
      </c>
      <c r="S153" t="s">
        <v>643</v>
      </c>
      <c r="T153" t="s">
        <v>678</v>
      </c>
      <c r="U153" t="s">
        <v>1357</v>
      </c>
      <c r="V153" t="s">
        <v>1358</v>
      </c>
      <c r="W153" t="s">
        <v>920</v>
      </c>
      <c r="X153" t="s">
        <v>943</v>
      </c>
      <c r="Y153" t="s">
        <v>921</v>
      </c>
      <c r="Z153" t="s">
        <v>173</v>
      </c>
      <c r="AA153" t="s">
        <v>922</v>
      </c>
      <c r="AB153" t="s">
        <v>415</v>
      </c>
      <c r="AC153" t="s">
        <v>1359</v>
      </c>
      <c r="AD153" t="s">
        <v>313</v>
      </c>
      <c r="AE153" t="s">
        <v>316</v>
      </c>
      <c r="AF153" t="s">
        <v>317</v>
      </c>
      <c r="AG153" t="s">
        <v>615</v>
      </c>
      <c r="AH153" t="s">
        <v>1360</v>
      </c>
      <c r="AI153" t="s">
        <v>1009</v>
      </c>
      <c r="AJ153" t="s">
        <v>216</v>
      </c>
      <c r="AK153" t="s">
        <v>509</v>
      </c>
      <c r="AL153" t="s">
        <v>733</v>
      </c>
      <c r="AM153" t="s">
        <v>1022</v>
      </c>
      <c r="AN153" t="s">
        <v>570</v>
      </c>
      <c r="AO153" t="s">
        <v>16</v>
      </c>
      <c r="AP153" t="s">
        <v>1321</v>
      </c>
      <c r="AQ153" t="s">
        <v>330</v>
      </c>
      <c r="AR153" t="s">
        <v>1361</v>
      </c>
      <c r="AS153" t="s">
        <v>780</v>
      </c>
      <c r="AT153" t="s">
        <v>332</v>
      </c>
      <c r="AU153" t="s">
        <v>20</v>
      </c>
      <c r="AV153" t="s">
        <v>337</v>
      </c>
      <c r="AW153" t="s">
        <v>338</v>
      </c>
      <c r="AX153" t="s">
        <v>1362</v>
      </c>
      <c r="AY153" t="s">
        <v>431</v>
      </c>
      <c r="AZ153" t="s">
        <v>22</v>
      </c>
      <c r="BA153" t="s">
        <v>433</v>
      </c>
      <c r="BB153" t="s">
        <v>77</v>
      </c>
      <c r="BC153" t="s">
        <v>23</v>
      </c>
      <c r="BD153" t="s">
        <v>1025</v>
      </c>
      <c r="BE153" t="s">
        <v>1363</v>
      </c>
      <c r="BF153" t="s">
        <v>434</v>
      </c>
      <c r="BG153" t="s">
        <v>343</v>
      </c>
      <c r="BH153" t="s">
        <v>345</v>
      </c>
      <c r="BI153" t="s">
        <v>1192</v>
      </c>
      <c r="BJ153" t="s">
        <v>220</v>
      </c>
      <c r="BK153" t="s">
        <v>511</v>
      </c>
      <c r="BL153" t="s">
        <v>221</v>
      </c>
      <c r="BM153" t="s">
        <v>573</v>
      </c>
      <c r="BN153" t="s">
        <v>1364</v>
      </c>
      <c r="BO153" t="s">
        <v>925</v>
      </c>
      <c r="BP153" t="s">
        <v>353</v>
      </c>
      <c r="BQ153" t="s">
        <v>1330</v>
      </c>
      <c r="BR153" t="s">
        <v>222</v>
      </c>
      <c r="BS153" t="s">
        <v>223</v>
      </c>
      <c r="BT153" t="s">
        <v>1287</v>
      </c>
      <c r="BU153" t="s">
        <v>1196</v>
      </c>
      <c r="BV153" t="s">
        <v>993</v>
      </c>
      <c r="BW153" t="s">
        <v>971</v>
      </c>
      <c r="BX153" t="s">
        <v>1097</v>
      </c>
      <c r="BY153" t="s">
        <v>188</v>
      </c>
      <c r="BZ153" t="s">
        <v>189</v>
      </c>
      <c r="CA153" t="s">
        <v>143</v>
      </c>
      <c r="CB153" t="s">
        <v>1312</v>
      </c>
      <c r="CC153" t="s">
        <v>653</v>
      </c>
      <c r="CD153" t="s">
        <v>1245</v>
      </c>
      <c r="CE153" t="s">
        <v>900</v>
      </c>
      <c r="CF153" t="s">
        <v>371</v>
      </c>
      <c r="CG153" t="s">
        <v>466</v>
      </c>
      <c r="CH153" t="s">
        <v>372</v>
      </c>
      <c r="CI153" t="s">
        <v>373</v>
      </c>
      <c r="CJ153" t="s">
        <v>1179</v>
      </c>
      <c r="CK153" t="s">
        <v>1233</v>
      </c>
      <c r="CL153" t="s">
        <v>469</v>
      </c>
      <c r="CM153" t="s">
        <v>621</v>
      </c>
      <c r="CN153" t="s">
        <v>272</v>
      </c>
      <c r="CO153" t="s">
        <v>198</v>
      </c>
      <c r="CP153" t="s">
        <v>952</v>
      </c>
      <c r="CQ153" t="s">
        <v>478</v>
      </c>
      <c r="CR153" t="s">
        <v>753</v>
      </c>
      <c r="CS153" t="s">
        <v>241</v>
      </c>
      <c r="CT153" t="s">
        <v>201</v>
      </c>
      <c r="CU153" t="s">
        <v>754</v>
      </c>
      <c r="CV153" t="s">
        <v>389</v>
      </c>
      <c r="CW153" t="s">
        <v>390</v>
      </c>
      <c r="CX153" t="s">
        <v>715</v>
      </c>
      <c r="CY153" t="s">
        <v>716</v>
      </c>
      <c r="CZ153" t="s">
        <v>1365</v>
      </c>
      <c r="DA153" t="s">
        <v>1045</v>
      </c>
      <c r="DB153" t="s">
        <v>56</v>
      </c>
      <c r="DC153" t="s">
        <v>248</v>
      </c>
      <c r="DD153" t="s">
        <v>249</v>
      </c>
      <c r="DE153" t="s">
        <v>251</v>
      </c>
      <c r="DF153" t="s">
        <v>495</v>
      </c>
      <c r="DG153" t="s">
        <v>403</v>
      </c>
    </row>
    <row r="154" spans="1:329">
      <c r="A154" s="5" t="s">
        <v>59</v>
      </c>
      <c r="B154" s="5" t="s">
        <v>61</v>
      </c>
      <c r="C154" s="5" t="s">
        <v>62</v>
      </c>
      <c r="D154" s="5" t="s">
        <v>63</v>
      </c>
      <c r="E154" s="5" t="s">
        <v>62</v>
      </c>
      <c r="F154" s="5" t="s">
        <v>61</v>
      </c>
      <c r="G154" s="5" t="s">
        <v>62</v>
      </c>
      <c r="H154" s="5" t="s">
        <v>64</v>
      </c>
      <c r="I154" s="5" t="s">
        <v>60</v>
      </c>
      <c r="J154" s="5" t="s">
        <v>63</v>
      </c>
      <c r="K154" s="5" t="s">
        <v>64</v>
      </c>
      <c r="L154" s="5" t="s">
        <v>62</v>
      </c>
      <c r="M154" s="5" t="s">
        <v>60</v>
      </c>
      <c r="N154" s="5" t="s">
        <v>64</v>
      </c>
      <c r="O154" s="5" t="s">
        <v>61</v>
      </c>
      <c r="P154" s="5" t="s">
        <v>60</v>
      </c>
      <c r="Q154" s="5" t="s">
        <v>62</v>
      </c>
      <c r="R154" s="5" t="s">
        <v>64</v>
      </c>
      <c r="S154" s="5" t="s">
        <v>60</v>
      </c>
      <c r="T154" s="5" t="s">
        <v>63</v>
      </c>
      <c r="U154" s="5" t="s">
        <v>64</v>
      </c>
      <c r="V154" s="5" t="s">
        <v>60</v>
      </c>
      <c r="W154" s="5" t="s">
        <v>64</v>
      </c>
      <c r="X154" s="5" t="s">
        <v>64</v>
      </c>
      <c r="Y154" s="5" t="s">
        <v>61</v>
      </c>
      <c r="Z154" s="5" t="s">
        <v>64</v>
      </c>
      <c r="AA154" s="5" t="s">
        <v>61</v>
      </c>
      <c r="AB154" s="5" t="s">
        <v>62</v>
      </c>
      <c r="AC154" s="5" t="s">
        <v>60</v>
      </c>
      <c r="AD154" s="5" t="s">
        <v>64</v>
      </c>
      <c r="AE154" s="5" t="s">
        <v>64</v>
      </c>
      <c r="AF154" s="5" t="s">
        <v>61</v>
      </c>
      <c r="AG154" s="5" t="s">
        <v>64</v>
      </c>
      <c r="AH154" s="5" t="s">
        <v>60</v>
      </c>
      <c r="AI154" s="5" t="s">
        <v>61</v>
      </c>
      <c r="AJ154" s="5" t="s">
        <v>63</v>
      </c>
      <c r="AK154" s="5" t="s">
        <v>63</v>
      </c>
      <c r="AL154" s="5" t="s">
        <v>62</v>
      </c>
      <c r="AM154" s="5" t="s">
        <v>64</v>
      </c>
      <c r="AN154" s="5" t="s">
        <v>63</v>
      </c>
      <c r="AO154" s="5" t="s">
        <v>62</v>
      </c>
      <c r="AP154" s="5" t="s">
        <v>61</v>
      </c>
      <c r="AQ154" s="5" t="s">
        <v>64</v>
      </c>
      <c r="AR154" s="5" t="s">
        <v>61</v>
      </c>
      <c r="AS154" s="5" t="s">
        <v>63</v>
      </c>
      <c r="AT154" s="5" t="s">
        <v>64</v>
      </c>
      <c r="AU154" s="5" t="s">
        <v>64</v>
      </c>
      <c r="AV154" s="5" t="s">
        <v>64</v>
      </c>
      <c r="AW154" s="5" t="s">
        <v>63</v>
      </c>
      <c r="AX154" s="5" t="s">
        <v>60</v>
      </c>
      <c r="AY154" s="5" t="s">
        <v>63</v>
      </c>
      <c r="AZ154" s="5" t="s">
        <v>61</v>
      </c>
      <c r="BA154" s="5" t="s">
        <v>64</v>
      </c>
      <c r="BB154" s="5" t="s">
        <v>61</v>
      </c>
      <c r="BC154" s="5" t="s">
        <v>60</v>
      </c>
      <c r="BD154" s="5" t="s">
        <v>63</v>
      </c>
      <c r="BE154" s="5" t="s">
        <v>64</v>
      </c>
      <c r="BF154" s="5" t="s">
        <v>62</v>
      </c>
      <c r="BG154" s="5" t="s">
        <v>64</v>
      </c>
      <c r="BH154" s="5" t="s">
        <v>62</v>
      </c>
      <c r="BI154" s="5" t="s">
        <v>60</v>
      </c>
      <c r="BJ154" s="5" t="s">
        <v>62</v>
      </c>
      <c r="BK154" s="5" t="s">
        <v>64</v>
      </c>
      <c r="BL154" s="5" t="s">
        <v>62</v>
      </c>
      <c r="BM154" s="5" t="s">
        <v>62</v>
      </c>
      <c r="BN154" s="5" t="s">
        <v>60</v>
      </c>
      <c r="BO154" s="5" t="s">
        <v>61</v>
      </c>
      <c r="BP154" s="5" t="s">
        <v>64</v>
      </c>
      <c r="BQ154" s="5" t="s">
        <v>64</v>
      </c>
      <c r="BR154" s="5" t="s">
        <v>63</v>
      </c>
      <c r="BS154" s="5" t="s">
        <v>64</v>
      </c>
      <c r="BT154" s="5" t="s">
        <v>64</v>
      </c>
      <c r="BU154" s="5" t="s">
        <v>60</v>
      </c>
      <c r="BV154" s="5" t="s">
        <v>62</v>
      </c>
      <c r="BW154" s="5" t="s">
        <v>64</v>
      </c>
      <c r="BX154" s="5" t="s">
        <v>62</v>
      </c>
      <c r="BY154" s="5" t="s">
        <v>63</v>
      </c>
      <c r="BZ154" s="5" t="s">
        <v>62</v>
      </c>
      <c r="CA154" s="5" t="s">
        <v>63</v>
      </c>
      <c r="CB154" s="5" t="s">
        <v>64</v>
      </c>
      <c r="CC154" s="5" t="s">
        <v>63</v>
      </c>
      <c r="CD154" s="5" t="s">
        <v>60</v>
      </c>
      <c r="CE154" s="5" t="s">
        <v>64</v>
      </c>
      <c r="CF154" s="5" t="s">
        <v>61</v>
      </c>
      <c r="CG154" s="5" t="s">
        <v>62</v>
      </c>
      <c r="CH154" s="5" t="s">
        <v>62</v>
      </c>
      <c r="CI154" s="5" t="s">
        <v>64</v>
      </c>
      <c r="CJ154" s="5" t="s">
        <v>63</v>
      </c>
      <c r="CK154" s="5" t="s">
        <v>62</v>
      </c>
      <c r="CL154" s="5" t="s">
        <v>61</v>
      </c>
      <c r="CM154" s="5" t="s">
        <v>64</v>
      </c>
      <c r="CN154" s="5" t="s">
        <v>64</v>
      </c>
      <c r="CO154" s="5" t="s">
        <v>61</v>
      </c>
      <c r="CP154" s="5" t="s">
        <v>60</v>
      </c>
      <c r="CQ154" s="5" t="s">
        <v>62</v>
      </c>
      <c r="CR154" s="5" t="s">
        <v>62</v>
      </c>
      <c r="CS154" s="5" t="s">
        <v>63</v>
      </c>
      <c r="CT154" s="5" t="s">
        <v>63</v>
      </c>
      <c r="CU154" s="5" t="s">
        <v>61</v>
      </c>
      <c r="CV154" s="5" t="s">
        <v>61</v>
      </c>
      <c r="CW154" s="5" t="s">
        <v>62</v>
      </c>
      <c r="CX154" s="5" t="s">
        <v>63</v>
      </c>
      <c r="CY154" s="5" t="s">
        <v>64</v>
      </c>
      <c r="CZ154" s="5" t="s">
        <v>63</v>
      </c>
      <c r="DA154" s="5" t="s">
        <v>61</v>
      </c>
      <c r="DB154" s="5" t="s">
        <v>62</v>
      </c>
      <c r="DC154" s="5" t="s">
        <v>61</v>
      </c>
      <c r="DD154" s="5" t="s">
        <v>62</v>
      </c>
      <c r="DE154" s="5" t="s">
        <v>64</v>
      </c>
      <c r="DF154" s="5" t="s">
        <v>64</v>
      </c>
      <c r="DG154" s="5" t="s">
        <v>60</v>
      </c>
    </row>
    <row r="155" spans="1:329">
      <c r="A155" t="s">
        <v>1366</v>
      </c>
      <c r="B155" t="s">
        <v>5</v>
      </c>
      <c r="C155" t="s">
        <v>6</v>
      </c>
      <c r="D155" t="s">
        <v>8</v>
      </c>
      <c r="E155" t="s">
        <v>1284</v>
      </c>
      <c r="F155" t="s">
        <v>1367</v>
      </c>
      <c r="G155" t="s">
        <v>1133</v>
      </c>
      <c r="H155" t="s">
        <v>846</v>
      </c>
      <c r="I155" t="s">
        <v>1368</v>
      </c>
      <c r="J155" t="s">
        <v>1369</v>
      </c>
      <c r="K155" t="s">
        <v>14</v>
      </c>
      <c r="L155" t="s">
        <v>1135</v>
      </c>
      <c r="M155" t="s">
        <v>1238</v>
      </c>
      <c r="N155" t="s">
        <v>962</v>
      </c>
      <c r="O155" t="s">
        <v>1370</v>
      </c>
      <c r="P155" t="s">
        <v>411</v>
      </c>
      <c r="Q155" t="s">
        <v>1073</v>
      </c>
      <c r="R155" t="s">
        <v>1031</v>
      </c>
      <c r="S155" t="s">
        <v>848</v>
      </c>
      <c r="T155" t="s">
        <v>537</v>
      </c>
      <c r="U155" t="s">
        <v>678</v>
      </c>
      <c r="V155" t="s">
        <v>304</v>
      </c>
      <c r="W155" t="s">
        <v>1033</v>
      </c>
      <c r="X155" t="s">
        <v>942</v>
      </c>
      <c r="Y155" t="s">
        <v>943</v>
      </c>
      <c r="Z155" t="s">
        <v>921</v>
      </c>
      <c r="AA155" t="s">
        <v>173</v>
      </c>
      <c r="AB155" t="s">
        <v>174</v>
      </c>
      <c r="AC155" t="s">
        <v>1110</v>
      </c>
      <c r="AD155" t="s">
        <v>417</v>
      </c>
      <c r="AE155" t="s">
        <v>315</v>
      </c>
      <c r="AF155" t="s">
        <v>1371</v>
      </c>
      <c r="AG155" t="s">
        <v>613</v>
      </c>
      <c r="AH155" t="s">
        <v>424</v>
      </c>
      <c r="AI155" t="s">
        <v>541</v>
      </c>
      <c r="AJ155" t="s">
        <v>508</v>
      </c>
      <c r="AK155" t="s">
        <v>216</v>
      </c>
      <c r="AL155" t="s">
        <v>217</v>
      </c>
      <c r="AM155" t="s">
        <v>733</v>
      </c>
      <c r="AN155" t="s">
        <v>426</v>
      </c>
      <c r="AO155" t="s">
        <v>570</v>
      </c>
      <c r="AP155" t="s">
        <v>16</v>
      </c>
      <c r="AQ155" t="s">
        <v>1321</v>
      </c>
      <c r="AR155" t="s">
        <v>329</v>
      </c>
      <c r="AS155" t="s">
        <v>1361</v>
      </c>
      <c r="AT155" t="s">
        <v>1372</v>
      </c>
      <c r="AU155" t="s">
        <v>543</v>
      </c>
      <c r="AV155" t="s">
        <v>127</v>
      </c>
      <c r="AW155" t="s">
        <v>259</v>
      </c>
      <c r="AX155" t="s">
        <v>338</v>
      </c>
      <c r="AY155" t="s">
        <v>1277</v>
      </c>
      <c r="AZ155" t="s">
        <v>76</v>
      </c>
      <c r="BA155" t="s">
        <v>1055</v>
      </c>
      <c r="BB155" t="s">
        <v>433</v>
      </c>
      <c r="BC155" t="s">
        <v>77</v>
      </c>
      <c r="BD155" t="s">
        <v>341</v>
      </c>
      <c r="BE155" t="s">
        <v>1025</v>
      </c>
      <c r="BF155" t="s">
        <v>1363</v>
      </c>
      <c r="BG155" t="s">
        <v>179</v>
      </c>
      <c r="BH155" t="s">
        <v>1126</v>
      </c>
      <c r="BI155" t="s">
        <v>346</v>
      </c>
      <c r="BJ155" t="s">
        <v>347</v>
      </c>
      <c r="BK155" t="s">
        <v>261</v>
      </c>
      <c r="BL155" t="s">
        <v>511</v>
      </c>
      <c r="BM155" t="s">
        <v>1373</v>
      </c>
      <c r="BN155" t="s">
        <v>350</v>
      </c>
      <c r="BO155" t="s">
        <v>1338</v>
      </c>
      <c r="BP155" t="s">
        <v>1194</v>
      </c>
      <c r="BQ155" t="s">
        <v>353</v>
      </c>
      <c r="BR155" t="s">
        <v>262</v>
      </c>
      <c r="BS155" t="s">
        <v>263</v>
      </c>
      <c r="BT155" t="s">
        <v>1039</v>
      </c>
      <c r="BU155" t="s">
        <v>452</v>
      </c>
      <c r="BV155" t="s">
        <v>1374</v>
      </c>
      <c r="BW155" t="s">
        <v>1042</v>
      </c>
      <c r="BX155" t="s">
        <v>1375</v>
      </c>
      <c r="BY155" t="s">
        <v>186</v>
      </c>
      <c r="BZ155" t="s">
        <v>784</v>
      </c>
      <c r="CA155" t="s">
        <v>141</v>
      </c>
      <c r="CB155" t="s">
        <v>619</v>
      </c>
      <c r="CC155" t="s">
        <v>461</v>
      </c>
      <c r="CD155" t="s">
        <v>227</v>
      </c>
      <c r="CE155" t="s">
        <v>597</v>
      </c>
      <c r="CF155" t="s">
        <v>464</v>
      </c>
      <c r="CG155" t="s">
        <v>370</v>
      </c>
      <c r="CH155" t="s">
        <v>371</v>
      </c>
      <c r="CI155" t="s">
        <v>269</v>
      </c>
      <c r="CJ155" t="s">
        <v>36</v>
      </c>
      <c r="CK155" t="s">
        <v>1376</v>
      </c>
      <c r="CL155" t="s">
        <v>468</v>
      </c>
      <c r="CM155" t="s">
        <v>1148</v>
      </c>
      <c r="CN155" t="s">
        <v>1377</v>
      </c>
      <c r="CO155" t="s">
        <v>1378</v>
      </c>
      <c r="CP155" t="s">
        <v>278</v>
      </c>
      <c r="CQ155" t="s">
        <v>240</v>
      </c>
      <c r="CR155" t="s">
        <v>48</v>
      </c>
      <c r="CS155" t="s">
        <v>1314</v>
      </c>
      <c r="CT155" t="s">
        <v>977</v>
      </c>
      <c r="CU155" t="s">
        <v>630</v>
      </c>
      <c r="CV155" t="s">
        <v>601</v>
      </c>
      <c r="CW155" t="s">
        <v>1379</v>
      </c>
      <c r="CX155" t="s">
        <v>760</v>
      </c>
      <c r="CY155" t="s">
        <v>761</v>
      </c>
      <c r="CZ155" t="s">
        <v>872</v>
      </c>
      <c r="DA155" t="s">
        <v>1380</v>
      </c>
      <c r="DB155" t="s">
        <v>634</v>
      </c>
      <c r="DC155" t="s">
        <v>492</v>
      </c>
      <c r="DD155" t="s">
        <v>284</v>
      </c>
      <c r="DE155" t="s">
        <v>244</v>
      </c>
      <c r="DF155" t="s">
        <v>245</v>
      </c>
      <c r="DG155" t="s">
        <v>493</v>
      </c>
    </row>
    <row r="156" spans="1:329">
      <c r="A156" s="5" t="s">
        <v>1381</v>
      </c>
      <c r="B156" s="5" t="s">
        <v>60</v>
      </c>
      <c r="C156" s="5" t="s">
        <v>63</v>
      </c>
      <c r="D156" s="5" t="s">
        <v>64</v>
      </c>
      <c r="E156" s="5" t="s">
        <v>60</v>
      </c>
      <c r="F156" s="5" t="s">
        <v>63</v>
      </c>
      <c r="G156" s="5" t="s">
        <v>60</v>
      </c>
      <c r="H156" s="5" t="s">
        <v>61</v>
      </c>
      <c r="I156" s="5" t="s">
        <v>64</v>
      </c>
      <c r="J156" s="5" t="s">
        <v>60</v>
      </c>
      <c r="K156" s="5" t="s">
        <v>63</v>
      </c>
      <c r="L156" s="5" t="s">
        <v>60</v>
      </c>
      <c r="M156" s="5" t="s">
        <v>63</v>
      </c>
      <c r="N156" s="5" t="s">
        <v>63</v>
      </c>
      <c r="O156" s="5" t="s">
        <v>60</v>
      </c>
      <c r="P156" s="5" t="s">
        <v>64</v>
      </c>
      <c r="Q156" s="5" t="s">
        <v>63</v>
      </c>
      <c r="R156" s="5" t="s">
        <v>61</v>
      </c>
      <c r="S156" s="5" t="s">
        <v>62</v>
      </c>
      <c r="T156" s="5" t="s">
        <v>64</v>
      </c>
      <c r="U156" s="5" t="s">
        <v>63</v>
      </c>
      <c r="V156" s="5" t="s">
        <v>62</v>
      </c>
      <c r="W156" s="5" t="s">
        <v>61</v>
      </c>
      <c r="X156" s="5" t="s">
        <v>63</v>
      </c>
      <c r="Y156" s="5" t="s">
        <v>62</v>
      </c>
      <c r="Z156" s="5" t="s">
        <v>62</v>
      </c>
      <c r="AA156" s="5" t="s">
        <v>63</v>
      </c>
      <c r="AB156" s="5" t="s">
        <v>60</v>
      </c>
      <c r="AC156" s="5" t="s">
        <v>63</v>
      </c>
      <c r="AD156" s="5" t="s">
        <v>62</v>
      </c>
      <c r="AE156" s="5" t="s">
        <v>63</v>
      </c>
      <c r="AF156" s="5" t="s">
        <v>60</v>
      </c>
      <c r="AG156" s="5" t="s">
        <v>61</v>
      </c>
      <c r="AH156" s="5" t="s">
        <v>63</v>
      </c>
      <c r="AI156" s="5" t="s">
        <v>62</v>
      </c>
      <c r="AJ156" s="5" t="s">
        <v>64</v>
      </c>
      <c r="AK156" s="5" t="s">
        <v>61</v>
      </c>
      <c r="AL156" s="5" t="s">
        <v>63</v>
      </c>
      <c r="AM156" s="5" t="s">
        <v>61</v>
      </c>
      <c r="AN156" s="5" t="s">
        <v>60</v>
      </c>
      <c r="AO156" s="5" t="s">
        <v>63</v>
      </c>
      <c r="AP156" s="5" t="s">
        <v>63</v>
      </c>
      <c r="AQ156" s="5" t="s">
        <v>61</v>
      </c>
      <c r="AR156" s="5" t="s">
        <v>64</v>
      </c>
      <c r="AS156" s="5" t="s">
        <v>64</v>
      </c>
      <c r="AT156" s="5" t="s">
        <v>60</v>
      </c>
      <c r="AU156" s="5" t="s">
        <v>63</v>
      </c>
      <c r="AV156" s="5" t="s">
        <v>63</v>
      </c>
      <c r="AW156" s="5" t="s">
        <v>64</v>
      </c>
      <c r="AX156" s="5" t="s">
        <v>61</v>
      </c>
      <c r="AY156" s="5" t="s">
        <v>64</v>
      </c>
      <c r="AZ156" s="5" t="s">
        <v>62</v>
      </c>
      <c r="BA156" s="5" t="s">
        <v>61</v>
      </c>
      <c r="BB156" s="5" t="s">
        <v>62</v>
      </c>
      <c r="BC156" s="5" t="s">
        <v>64</v>
      </c>
      <c r="BD156" s="5" t="s">
        <v>61</v>
      </c>
      <c r="BE156" s="5" t="s">
        <v>61</v>
      </c>
      <c r="BF156" s="5" t="s">
        <v>63</v>
      </c>
      <c r="BG156" s="5" t="s">
        <v>63</v>
      </c>
      <c r="BH156" s="5" t="s">
        <v>60</v>
      </c>
      <c r="BI156" s="5" t="s">
        <v>63</v>
      </c>
      <c r="BJ156" s="5" t="s">
        <v>61</v>
      </c>
      <c r="BK156" s="5" t="s">
        <v>63</v>
      </c>
      <c r="BL156" s="5" t="s">
        <v>63</v>
      </c>
      <c r="BM156" s="5" t="s">
        <v>60</v>
      </c>
      <c r="BN156" s="5" t="s">
        <v>63</v>
      </c>
      <c r="BO156" s="5" t="s">
        <v>60</v>
      </c>
      <c r="BP156" s="5" t="s">
        <v>62</v>
      </c>
      <c r="BQ156" s="5" t="s">
        <v>61</v>
      </c>
      <c r="BR156" s="5" t="s">
        <v>60</v>
      </c>
      <c r="BS156" s="5" t="s">
        <v>62</v>
      </c>
      <c r="BT156" s="5" t="s">
        <v>63</v>
      </c>
      <c r="BU156" s="5" t="s">
        <v>62</v>
      </c>
      <c r="BV156" s="5" t="s">
        <v>60</v>
      </c>
      <c r="BW156" s="5" t="s">
        <v>63</v>
      </c>
      <c r="BX156" s="5" t="s">
        <v>60</v>
      </c>
      <c r="BY156" s="5" t="s">
        <v>64</v>
      </c>
      <c r="BZ156" s="5" t="s">
        <v>64</v>
      </c>
      <c r="CA156" s="5" t="s">
        <v>61</v>
      </c>
      <c r="CB156" s="5" t="s">
        <v>63</v>
      </c>
      <c r="CC156" s="5" t="s">
        <v>60</v>
      </c>
      <c r="CD156" s="5" t="s">
        <v>61</v>
      </c>
      <c r="CE156" s="5" t="s">
        <v>63</v>
      </c>
      <c r="CF156" s="5" t="s">
        <v>64</v>
      </c>
      <c r="CG156" s="5" t="s">
        <v>63</v>
      </c>
      <c r="CH156" s="5" t="s">
        <v>63</v>
      </c>
      <c r="CI156" s="5" t="s">
        <v>63</v>
      </c>
      <c r="CJ156" s="5" t="s">
        <v>61</v>
      </c>
      <c r="CK156" s="5" t="s">
        <v>60</v>
      </c>
      <c r="CL156" s="5" t="s">
        <v>62</v>
      </c>
      <c r="CM156" s="5" t="s">
        <v>60</v>
      </c>
      <c r="CN156" s="5" t="s">
        <v>63</v>
      </c>
      <c r="CO156" s="5" t="s">
        <v>60</v>
      </c>
      <c r="CP156" s="5" t="s">
        <v>61</v>
      </c>
      <c r="CQ156" s="5" t="s">
        <v>60</v>
      </c>
      <c r="CR156" s="5" t="s">
        <v>63</v>
      </c>
      <c r="CS156" s="5" t="s">
        <v>60</v>
      </c>
      <c r="CT156" s="5" t="s">
        <v>64</v>
      </c>
      <c r="CU156" s="5" t="s">
        <v>63</v>
      </c>
      <c r="CV156" s="5" t="s">
        <v>64</v>
      </c>
      <c r="CW156" s="5" t="s">
        <v>60</v>
      </c>
      <c r="CX156" s="5" t="s">
        <v>64</v>
      </c>
      <c r="CY156" s="5" t="s">
        <v>63</v>
      </c>
      <c r="CZ156" s="5" t="s">
        <v>64</v>
      </c>
      <c r="DA156" s="5" t="s">
        <v>60</v>
      </c>
      <c r="DB156" s="5" t="s">
        <v>61</v>
      </c>
      <c r="DC156" s="5" t="s">
        <v>60</v>
      </c>
      <c r="DD156" s="5" t="s">
        <v>64</v>
      </c>
      <c r="DE156" s="5" t="s">
        <v>61</v>
      </c>
      <c r="DF156" s="5" t="s">
        <v>63</v>
      </c>
      <c r="DG156" s="5" t="s">
        <v>64</v>
      </c>
    </row>
    <row r="157" spans="1:329">
      <c r="A157" s="1" t="s">
        <v>1382</v>
      </c>
      <c r="B157" s="2" t="s">
        <v>1</v>
      </c>
      <c r="D157" s="3" t="n">
        <v>57</v>
      </c>
      <c r="E157" s="2" t="s">
        <v>2</v>
      </c>
      <c r="H157" s="4" t="n">
        <v>5.9375</v>
      </c>
    </row>
    <row r="158" spans="1:329">
      <c r="A158" s="5" t="s">
        <v>3</v>
      </c>
      <c r="B158" s="5" t="n">
        <v>1</v>
      </c>
      <c r="C158" s="5" t="n">
        <v>14</v>
      </c>
      <c r="D158" s="5" t="n">
        <v>15</v>
      </c>
      <c r="E158" s="5" t="n">
        <v>16</v>
      </c>
      <c r="F158" s="5" t="n">
        <v>21</v>
      </c>
      <c r="G158" s="5" t="n">
        <v>27</v>
      </c>
      <c r="H158" s="5" t="n">
        <v>50</v>
      </c>
      <c r="I158" s="5" t="n">
        <v>68</v>
      </c>
      <c r="J158" s="5" t="n">
        <v>76</v>
      </c>
      <c r="K158" s="5" t="n">
        <v>77</v>
      </c>
      <c r="L158" s="5" t="n">
        <v>78</v>
      </c>
      <c r="M158" s="5" t="n">
        <v>80</v>
      </c>
      <c r="N158" s="5" t="n">
        <v>90</v>
      </c>
      <c r="O158" s="5" t="n">
        <v>171</v>
      </c>
      <c r="P158" s="5" t="n">
        <v>197</v>
      </c>
      <c r="Q158" s="5" t="n">
        <v>202</v>
      </c>
      <c r="R158" s="5" t="n">
        <v>208</v>
      </c>
      <c r="S158" s="5" t="n">
        <v>277</v>
      </c>
      <c r="T158" s="5" t="n">
        <v>279</v>
      </c>
      <c r="U158" s="5" t="n">
        <v>329</v>
      </c>
      <c r="V158" s="5" t="n">
        <v>340</v>
      </c>
      <c r="W158" s="5" t="n">
        <v>377</v>
      </c>
      <c r="X158" s="5" t="n">
        <v>396</v>
      </c>
      <c r="Y158" s="5" t="n">
        <v>397</v>
      </c>
      <c r="Z158" s="5" t="n">
        <v>398</v>
      </c>
      <c r="AA158" s="5" t="n">
        <v>399</v>
      </c>
      <c r="AB158" s="5" t="n">
        <v>416</v>
      </c>
      <c r="AC158" s="5" t="n">
        <v>418</v>
      </c>
      <c r="AD158" s="5" t="n">
        <v>421</v>
      </c>
      <c r="AE158" s="5" t="n">
        <v>460</v>
      </c>
      <c r="AF158" s="5" t="n">
        <v>466</v>
      </c>
      <c r="AG158" s="5" t="n">
        <v>531</v>
      </c>
      <c r="AH158" s="5" t="n">
        <v>532</v>
      </c>
      <c r="AI158" s="5" t="n">
        <v>545</v>
      </c>
      <c r="AJ158" s="5" t="n">
        <v>548</v>
      </c>
      <c r="AK158" s="5" t="n">
        <v>549</v>
      </c>
      <c r="AL158" s="5" t="n">
        <v>552</v>
      </c>
      <c r="AM158" s="5" t="n">
        <v>553</v>
      </c>
      <c r="AN158" s="5" t="n">
        <v>566</v>
      </c>
      <c r="AO158" s="5" t="n">
        <v>636</v>
      </c>
      <c r="AP158" s="5" t="n">
        <v>666</v>
      </c>
      <c r="AQ158" s="5" t="n">
        <v>674</v>
      </c>
      <c r="AR158" s="5" t="n">
        <v>676</v>
      </c>
      <c r="AS158" s="5" t="n">
        <v>679</v>
      </c>
      <c r="AT158" s="5" t="n">
        <v>680</v>
      </c>
      <c r="AU158" s="5" t="n">
        <v>682</v>
      </c>
      <c r="AV158" s="5" t="n">
        <v>690</v>
      </c>
      <c r="AW158" s="5" t="n">
        <v>801</v>
      </c>
      <c r="AX158" s="5" t="n">
        <v>818</v>
      </c>
      <c r="AY158" s="5" t="n">
        <v>840</v>
      </c>
      <c r="AZ158" s="5" t="n">
        <v>861</v>
      </c>
      <c r="BA158" s="5" t="n">
        <v>896</v>
      </c>
      <c r="BB158" s="5" t="n">
        <v>905</v>
      </c>
      <c r="BC158" s="5" t="n">
        <v>907</v>
      </c>
      <c r="BD158" s="5" t="n">
        <v>909</v>
      </c>
      <c r="BE158" s="5" t="n">
        <v>912</v>
      </c>
      <c r="BF158" s="5" t="n">
        <v>930</v>
      </c>
    </row>
    <row r="159" spans="1:329">
      <c r="A159" t="s">
        <v>4</v>
      </c>
      <c r="B159" t="s">
        <v>6</v>
      </c>
      <c r="C159" t="s">
        <v>7</v>
      </c>
      <c r="D159" t="s">
        <v>8</v>
      </c>
      <c r="E159" t="s">
        <v>66</v>
      </c>
      <c r="F159" t="s">
        <v>563</v>
      </c>
      <c r="G159" t="s">
        <v>1132</v>
      </c>
      <c r="H159" t="s">
        <v>294</v>
      </c>
      <c r="I159" t="s">
        <v>12</v>
      </c>
      <c r="J159" t="s">
        <v>168</v>
      </c>
      <c r="K159" t="s">
        <v>772</v>
      </c>
      <c r="L159" t="s">
        <v>564</v>
      </c>
      <c r="M159" t="s">
        <v>1208</v>
      </c>
      <c r="N159" t="s">
        <v>724</v>
      </c>
      <c r="O159" t="s">
        <v>416</v>
      </c>
      <c r="P159" t="s">
        <v>887</v>
      </c>
      <c r="Q159" t="s">
        <v>1383</v>
      </c>
      <c r="R159" t="s">
        <v>1298</v>
      </c>
      <c r="S159" t="s">
        <v>1384</v>
      </c>
      <c r="T159" t="s">
        <v>330</v>
      </c>
      <c r="U159" t="s">
        <v>1385</v>
      </c>
      <c r="V159" t="s">
        <v>343</v>
      </c>
      <c r="W159" t="s">
        <v>1338</v>
      </c>
      <c r="X159" t="s">
        <v>447</v>
      </c>
      <c r="Y159" t="s">
        <v>357</v>
      </c>
      <c r="Z159" t="s">
        <v>448</v>
      </c>
      <c r="AA159" t="s">
        <v>358</v>
      </c>
      <c r="AB159" t="s">
        <v>360</v>
      </c>
      <c r="AC159" t="s">
        <v>133</v>
      </c>
      <c r="AD159" t="s">
        <v>134</v>
      </c>
      <c r="AE159" t="s">
        <v>592</v>
      </c>
      <c r="AF159" t="s">
        <v>140</v>
      </c>
      <c r="AG159" t="s">
        <v>369</v>
      </c>
      <c r="AH159" t="s">
        <v>1386</v>
      </c>
      <c r="AI159" t="s">
        <v>787</v>
      </c>
      <c r="AJ159" t="s">
        <v>863</v>
      </c>
      <c r="AK159" t="s">
        <v>267</v>
      </c>
      <c r="AL159" t="s">
        <v>834</v>
      </c>
      <c r="AM159" t="s">
        <v>32</v>
      </c>
      <c r="AN159" t="s">
        <v>597</v>
      </c>
      <c r="AO159" t="s">
        <v>997</v>
      </c>
      <c r="AP159" t="s">
        <v>41</v>
      </c>
      <c r="AQ159" t="s">
        <v>98</v>
      </c>
      <c r="AR159" t="s">
        <v>43</v>
      </c>
      <c r="AS159" t="s">
        <v>476</v>
      </c>
      <c r="AT159" t="s">
        <v>238</v>
      </c>
      <c r="AU159" t="s">
        <v>239</v>
      </c>
      <c r="AV159" t="s">
        <v>280</v>
      </c>
      <c r="AW159" t="s">
        <v>1387</v>
      </c>
      <c r="AX159" t="s">
        <v>394</v>
      </c>
      <c r="AY159" t="s">
        <v>1292</v>
      </c>
      <c r="AZ159" t="s">
        <v>1388</v>
      </c>
      <c r="BA159" t="s">
        <v>285</v>
      </c>
      <c r="BB159" t="s">
        <v>249</v>
      </c>
      <c r="BC159" t="s">
        <v>250</v>
      </c>
      <c r="BD159" t="s">
        <v>559</v>
      </c>
      <c r="BE159" t="s">
        <v>495</v>
      </c>
      <c r="BF159" t="s">
        <v>1389</v>
      </c>
    </row>
    <row r="160" spans="1:329">
      <c r="A160" s="5" t="s">
        <v>59</v>
      </c>
      <c r="B160" s="5" t="s">
        <v>61</v>
      </c>
      <c r="C160" s="5" t="s">
        <v>62</v>
      </c>
      <c r="D160" s="5" t="s">
        <v>61</v>
      </c>
      <c r="E160" s="5" t="s">
        <v>62</v>
      </c>
      <c r="F160" s="5" t="s">
        <v>62</v>
      </c>
      <c r="G160" s="5" t="s">
        <v>63</v>
      </c>
      <c r="H160" s="5" t="s">
        <v>63</v>
      </c>
      <c r="I160" s="5" t="s">
        <v>63</v>
      </c>
      <c r="J160" s="5" t="s">
        <v>63</v>
      </c>
      <c r="K160" s="5" t="s">
        <v>64</v>
      </c>
      <c r="L160" s="5" t="s">
        <v>64</v>
      </c>
      <c r="M160" s="5" t="s">
        <v>63</v>
      </c>
      <c r="N160" s="5" t="s">
        <v>61</v>
      </c>
      <c r="O160" s="5" t="s">
        <v>63</v>
      </c>
      <c r="P160" s="5" t="s">
        <v>61</v>
      </c>
      <c r="Q160" s="5" t="s">
        <v>63</v>
      </c>
      <c r="R160" s="5" t="s">
        <v>62</v>
      </c>
      <c r="S160" s="5" t="s">
        <v>60</v>
      </c>
      <c r="T160" s="5" t="s">
        <v>64</v>
      </c>
      <c r="U160" s="5" t="s">
        <v>60</v>
      </c>
      <c r="V160" s="5" t="s">
        <v>61</v>
      </c>
      <c r="W160" s="5" t="s">
        <v>60</v>
      </c>
      <c r="X160" s="5" t="s">
        <v>61</v>
      </c>
      <c r="Y160" s="5" t="s">
        <v>61</v>
      </c>
      <c r="Z160" s="5" t="s">
        <v>63</v>
      </c>
      <c r="AA160" s="5" t="s">
        <v>62</v>
      </c>
      <c r="AB160" s="5" t="s">
        <v>64</v>
      </c>
      <c r="AC160" s="5" t="s">
        <v>63</v>
      </c>
      <c r="AD160" s="5" t="s">
        <v>64</v>
      </c>
      <c r="AE160" s="5" t="s">
        <v>64</v>
      </c>
      <c r="AF160" s="5" t="s">
        <v>63</v>
      </c>
      <c r="AG160" s="5" t="s">
        <v>62</v>
      </c>
      <c r="AH160" s="5" t="s">
        <v>63</v>
      </c>
      <c r="AI160" s="5" t="s">
        <v>64</v>
      </c>
      <c r="AJ160" s="5" t="s">
        <v>63</v>
      </c>
      <c r="AK160" s="5" t="s">
        <v>63</v>
      </c>
      <c r="AL160" s="5" t="s">
        <v>64</v>
      </c>
      <c r="AM160" s="5" t="s">
        <v>63</v>
      </c>
      <c r="AN160" s="5" t="s">
        <v>63</v>
      </c>
      <c r="AO160" s="5" t="s">
        <v>64</v>
      </c>
      <c r="AP160" s="5" t="s">
        <v>64</v>
      </c>
      <c r="AQ160" s="5" t="s">
        <v>64</v>
      </c>
      <c r="AR160" s="5" t="s">
        <v>63</v>
      </c>
      <c r="AS160" s="5" t="s">
        <v>64</v>
      </c>
      <c r="AT160" s="5" t="s">
        <v>61</v>
      </c>
      <c r="AU160" s="5" t="s">
        <v>63</v>
      </c>
      <c r="AV160" s="5" t="s">
        <v>63</v>
      </c>
      <c r="AW160" s="5" t="s">
        <v>60</v>
      </c>
      <c r="AX160" s="5" t="s">
        <v>62</v>
      </c>
      <c r="AY160" s="5" t="s">
        <v>63</v>
      </c>
      <c r="AZ160" s="5" t="s">
        <v>60</v>
      </c>
      <c r="BA160" s="5" t="s">
        <v>62</v>
      </c>
      <c r="BB160" s="5" t="s">
        <v>63</v>
      </c>
      <c r="BC160" s="5" t="s">
        <v>62</v>
      </c>
      <c r="BD160" s="5" t="s">
        <v>62</v>
      </c>
      <c r="BE160" s="5" t="s">
        <v>64</v>
      </c>
      <c r="BF160" s="5" t="s">
        <v>60</v>
      </c>
    </row>
    <row r="161" spans="1:329">
      <c r="A161" t="s">
        <v>1390</v>
      </c>
      <c r="B161" t="s">
        <v>5</v>
      </c>
      <c r="C161" t="s">
        <v>6</v>
      </c>
      <c r="D161" t="s">
        <v>7</v>
      </c>
      <c r="E161" t="s">
        <v>8</v>
      </c>
      <c r="F161" t="s">
        <v>1391</v>
      </c>
      <c r="G161" t="s">
        <v>771</v>
      </c>
      <c r="H161" t="s">
        <v>502</v>
      </c>
      <c r="I161" t="s">
        <v>985</v>
      </c>
      <c r="J161" t="s">
        <v>672</v>
      </c>
      <c r="K161" t="s">
        <v>295</v>
      </c>
      <c r="L161" t="s">
        <v>14</v>
      </c>
      <c r="M161" t="s">
        <v>772</v>
      </c>
      <c r="N161" t="s">
        <v>1392</v>
      </c>
      <c r="O161" t="s">
        <v>811</v>
      </c>
      <c r="P161" t="s">
        <v>1393</v>
      </c>
      <c r="Q161" t="s">
        <v>887</v>
      </c>
      <c r="R161" t="s">
        <v>1328</v>
      </c>
      <c r="S161" t="s">
        <v>570</v>
      </c>
      <c r="T161" t="s">
        <v>735</v>
      </c>
      <c r="U161" t="s">
        <v>77</v>
      </c>
      <c r="V161" t="s">
        <v>1138</v>
      </c>
      <c r="W161" t="s">
        <v>947</v>
      </c>
      <c r="X161" t="s">
        <v>822</v>
      </c>
      <c r="Y161" t="s">
        <v>354</v>
      </c>
      <c r="Z161" t="s">
        <v>355</v>
      </c>
      <c r="AA161" t="s">
        <v>356</v>
      </c>
      <c r="AB161" t="s">
        <v>452</v>
      </c>
      <c r="AC161" t="s">
        <v>740</v>
      </c>
      <c r="AD161" t="s">
        <v>26</v>
      </c>
      <c r="AE161" t="s">
        <v>454</v>
      </c>
      <c r="AF161" t="s">
        <v>1394</v>
      </c>
      <c r="AG161" t="s">
        <v>191</v>
      </c>
      <c r="AH161" t="s">
        <v>696</v>
      </c>
      <c r="AI161" t="s">
        <v>786</v>
      </c>
      <c r="AJ161" t="s">
        <v>1395</v>
      </c>
      <c r="AK161" t="s">
        <v>31</v>
      </c>
      <c r="AL161" t="s">
        <v>898</v>
      </c>
      <c r="AM161" t="s">
        <v>460</v>
      </c>
      <c r="AN161" t="s">
        <v>1396</v>
      </c>
      <c r="AO161" t="s">
        <v>272</v>
      </c>
      <c r="AP161" t="s">
        <v>1397</v>
      </c>
      <c r="AQ161" t="s">
        <v>40</v>
      </c>
      <c r="AR161" t="s">
        <v>42</v>
      </c>
      <c r="AS161" t="s">
        <v>1181</v>
      </c>
      <c r="AT161" t="s">
        <v>702</v>
      </c>
      <c r="AU161" t="s">
        <v>97</v>
      </c>
      <c r="AV161" t="s">
        <v>477</v>
      </c>
      <c r="AW161" t="s">
        <v>1340</v>
      </c>
      <c r="AX161" t="s">
        <v>1398</v>
      </c>
      <c r="AY161" t="s">
        <v>396</v>
      </c>
      <c r="AZ161" t="s">
        <v>875</v>
      </c>
      <c r="BA161" t="s">
        <v>1250</v>
      </c>
      <c r="BB161" t="s">
        <v>285</v>
      </c>
      <c r="BC161" t="s">
        <v>57</v>
      </c>
      <c r="BD161" t="s">
        <v>1116</v>
      </c>
      <c r="BE161" t="s">
        <v>246</v>
      </c>
      <c r="BF161" t="s">
        <v>405</v>
      </c>
    </row>
    <row r="162" spans="1:329">
      <c r="A162" s="5" t="s">
        <v>1399</v>
      </c>
      <c r="B162" s="5" t="s">
        <v>60</v>
      </c>
      <c r="C162" s="5" t="s">
        <v>64</v>
      </c>
      <c r="D162" s="5" t="s">
        <v>64</v>
      </c>
      <c r="E162" s="5" t="s">
        <v>64</v>
      </c>
      <c r="F162" s="5" t="s">
        <v>60</v>
      </c>
      <c r="G162" s="5" t="s">
        <v>64</v>
      </c>
      <c r="H162" s="5" t="s">
        <v>64</v>
      </c>
      <c r="I162" s="5" t="s">
        <v>60</v>
      </c>
      <c r="J162" s="5" t="s">
        <v>64</v>
      </c>
      <c r="K162" s="5" t="s">
        <v>63</v>
      </c>
      <c r="L162" s="5" t="s">
        <v>63</v>
      </c>
      <c r="M162" s="5" t="s">
        <v>64</v>
      </c>
      <c r="N162" s="5" t="s">
        <v>60</v>
      </c>
      <c r="O162" s="5" t="s">
        <v>64</v>
      </c>
      <c r="P162" s="5" t="s">
        <v>60</v>
      </c>
      <c r="Q162" s="5" t="s">
        <v>64</v>
      </c>
      <c r="R162" s="5" t="s">
        <v>60</v>
      </c>
      <c r="S162" s="5" t="s">
        <v>61</v>
      </c>
      <c r="T162" s="5" t="s">
        <v>63</v>
      </c>
      <c r="U162" s="5" t="s">
        <v>64</v>
      </c>
      <c r="V162" s="5" t="s">
        <v>60</v>
      </c>
      <c r="W162" s="5" t="s">
        <v>62</v>
      </c>
      <c r="X162" s="5" t="s">
        <v>63</v>
      </c>
      <c r="Y162" s="5" t="s">
        <v>64</v>
      </c>
      <c r="Z162" s="5" t="s">
        <v>61</v>
      </c>
      <c r="AA162" s="5" t="s">
        <v>63</v>
      </c>
      <c r="AB162" s="5" t="s">
        <v>62</v>
      </c>
      <c r="AC162" s="5" t="s">
        <v>64</v>
      </c>
      <c r="AD162" s="5" t="s">
        <v>63</v>
      </c>
      <c r="AE162" s="5" t="s">
        <v>63</v>
      </c>
      <c r="AF162" s="5" t="s">
        <v>60</v>
      </c>
      <c r="AG162" s="5" t="s">
        <v>64</v>
      </c>
      <c r="AH162" s="5" t="s">
        <v>61</v>
      </c>
      <c r="AI162" s="5" t="s">
        <v>63</v>
      </c>
      <c r="AJ162" s="5" t="s">
        <v>60</v>
      </c>
      <c r="AK162" s="5" t="s">
        <v>64</v>
      </c>
      <c r="AL162" s="5" t="s">
        <v>63</v>
      </c>
      <c r="AM162" s="5" t="s">
        <v>64</v>
      </c>
      <c r="AN162" s="5" t="s">
        <v>60</v>
      </c>
      <c r="AO162" s="5" t="s">
        <v>63</v>
      </c>
      <c r="AP162" s="5" t="s">
        <v>60</v>
      </c>
      <c r="AQ162" s="5" t="s">
        <v>63</v>
      </c>
      <c r="AR162" s="5" t="s">
        <v>64</v>
      </c>
      <c r="AS162" s="5" t="s">
        <v>60</v>
      </c>
      <c r="AT162" s="5" t="s">
        <v>63</v>
      </c>
      <c r="AU162" s="5" t="s">
        <v>64</v>
      </c>
      <c r="AV162" s="5" t="s">
        <v>62</v>
      </c>
      <c r="AW162" s="5" t="s">
        <v>62</v>
      </c>
      <c r="AX162" s="5" t="s">
        <v>60</v>
      </c>
      <c r="AY162" s="5" t="s">
        <v>64</v>
      </c>
      <c r="AZ162" s="5" t="s">
        <v>63</v>
      </c>
      <c r="BA162" s="5" t="s">
        <v>60</v>
      </c>
      <c r="BB162" s="5" t="s">
        <v>64</v>
      </c>
      <c r="BC162" s="5" t="s">
        <v>61</v>
      </c>
      <c r="BD162" s="5" t="s">
        <v>60</v>
      </c>
      <c r="BE162" s="5" t="s">
        <v>63</v>
      </c>
      <c r="BF162" s="5" t="s">
        <v>61</v>
      </c>
    </row>
    <row r="163" spans="1:329">
      <c r="A163" s="1" t="s">
        <v>1400</v>
      </c>
      <c r="B163" s="2" t="s">
        <v>1</v>
      </c>
      <c r="D163" s="3" t="n">
        <v>57</v>
      </c>
      <c r="E163" s="2" t="s">
        <v>2</v>
      </c>
      <c r="H163" s="4" t="n">
        <v>5.943691345151199</v>
      </c>
    </row>
    <row r="164" spans="1:329">
      <c r="A164" s="5" t="s">
        <v>3</v>
      </c>
      <c r="B164" s="5" t="n">
        <v>1</v>
      </c>
      <c r="C164" s="5" t="n">
        <v>41</v>
      </c>
      <c r="D164" s="5" t="n">
        <v>58</v>
      </c>
      <c r="E164" s="5" t="n">
        <v>59</v>
      </c>
      <c r="F164" s="5" t="n">
        <v>60</v>
      </c>
      <c r="G164" s="5" t="n">
        <v>61</v>
      </c>
      <c r="H164" s="5" t="n">
        <v>62</v>
      </c>
      <c r="I164" s="5" t="n">
        <v>83</v>
      </c>
      <c r="J164" s="5" t="n">
        <v>214</v>
      </c>
      <c r="K164" s="5" t="n">
        <v>215</v>
      </c>
      <c r="L164" s="5" t="n">
        <v>216</v>
      </c>
      <c r="M164" s="5" t="n">
        <v>222</v>
      </c>
      <c r="N164" s="5" t="n">
        <v>223</v>
      </c>
      <c r="O164" s="5" t="n">
        <v>224</v>
      </c>
      <c r="P164" s="5" t="n">
        <v>233</v>
      </c>
      <c r="Q164" s="5" t="n">
        <v>275</v>
      </c>
      <c r="R164" s="5" t="n">
        <v>276</v>
      </c>
      <c r="S164" s="5" t="n">
        <v>322</v>
      </c>
      <c r="T164" s="5" t="n">
        <v>382</v>
      </c>
      <c r="U164" s="5" t="n">
        <v>384</v>
      </c>
      <c r="V164" s="5" t="n">
        <v>407</v>
      </c>
      <c r="W164" s="5" t="n">
        <v>409</v>
      </c>
      <c r="X164" s="5" t="n">
        <v>412</v>
      </c>
      <c r="Y164" s="5" t="n">
        <v>414</v>
      </c>
      <c r="Z164" s="5" t="n">
        <v>434</v>
      </c>
      <c r="AA164" s="5" t="n">
        <v>446</v>
      </c>
      <c r="AB164" s="5" t="n">
        <v>450</v>
      </c>
      <c r="AC164" s="5" t="n">
        <v>466</v>
      </c>
      <c r="AD164" s="5" t="n">
        <v>468</v>
      </c>
      <c r="AE164" s="5" t="n">
        <v>472</v>
      </c>
      <c r="AF164" s="5" t="n">
        <v>476</v>
      </c>
      <c r="AG164" s="5" t="n">
        <v>478</v>
      </c>
      <c r="AH164" s="5" t="n">
        <v>490</v>
      </c>
      <c r="AI164" s="5" t="n">
        <v>590</v>
      </c>
      <c r="AJ164" s="5" t="n">
        <v>630</v>
      </c>
      <c r="AK164" s="5" t="n">
        <v>647</v>
      </c>
      <c r="AL164" s="5" t="n">
        <v>654</v>
      </c>
      <c r="AM164" s="5" t="n">
        <v>656</v>
      </c>
      <c r="AN164" s="5" t="n">
        <v>658</v>
      </c>
      <c r="AO164" s="5" t="n">
        <v>668</v>
      </c>
      <c r="AP164" s="5" t="n">
        <v>672</v>
      </c>
      <c r="AQ164" s="5" t="n">
        <v>682</v>
      </c>
      <c r="AR164" s="5" t="n">
        <v>686</v>
      </c>
      <c r="AS164" s="5" t="n">
        <v>729</v>
      </c>
      <c r="AT164" s="5" t="n">
        <v>838</v>
      </c>
      <c r="AU164" s="5" t="n">
        <v>876</v>
      </c>
      <c r="AV164" s="5" t="n">
        <v>881</v>
      </c>
      <c r="AW164" s="5" t="n">
        <v>911</v>
      </c>
      <c r="AX164" s="5" t="n">
        <v>927</v>
      </c>
      <c r="AY164" s="5" t="n">
        <v>933</v>
      </c>
      <c r="AZ164" s="5" t="n">
        <v>936</v>
      </c>
      <c r="BA164" s="5" t="n">
        <v>938</v>
      </c>
      <c r="BB164" s="5" t="n">
        <v>945</v>
      </c>
      <c r="BC164" s="5" t="n">
        <v>948</v>
      </c>
      <c r="BD164" s="5" t="n">
        <v>950</v>
      </c>
      <c r="BE164" s="5" t="n">
        <v>951</v>
      </c>
      <c r="BF164" s="5" t="n">
        <v>953</v>
      </c>
    </row>
    <row r="165" spans="1:329">
      <c r="A165" t="s">
        <v>4</v>
      </c>
      <c r="B165" t="s">
        <v>5</v>
      </c>
      <c r="C165" t="s">
        <v>212</v>
      </c>
      <c r="D165" t="s">
        <v>535</v>
      </c>
      <c r="E165" t="s">
        <v>502</v>
      </c>
      <c r="F165" t="s">
        <v>293</v>
      </c>
      <c r="G165" t="s">
        <v>294</v>
      </c>
      <c r="H165" t="s">
        <v>409</v>
      </c>
      <c r="I165" t="s">
        <v>70</v>
      </c>
      <c r="J165" t="s">
        <v>850</v>
      </c>
      <c r="K165" t="s">
        <v>813</v>
      </c>
      <c r="L165" t="s">
        <v>851</v>
      </c>
      <c r="M165" t="s">
        <v>15</v>
      </c>
      <c r="N165" t="s">
        <v>506</v>
      </c>
      <c r="O165" t="s">
        <v>1298</v>
      </c>
      <c r="P165" t="s">
        <v>1111</v>
      </c>
      <c r="Q165" t="s">
        <v>1010</v>
      </c>
      <c r="R165" t="s">
        <v>682</v>
      </c>
      <c r="S165" t="s">
        <v>219</v>
      </c>
      <c r="T165" t="s">
        <v>1401</v>
      </c>
      <c r="U165" t="s">
        <v>947</v>
      </c>
      <c r="V165" t="s">
        <v>447</v>
      </c>
      <c r="W165" t="s">
        <v>448</v>
      </c>
      <c r="X165" t="s">
        <v>222</v>
      </c>
      <c r="Y165" t="s">
        <v>223</v>
      </c>
      <c r="Z165" t="s">
        <v>1402</v>
      </c>
      <c r="AA165" t="s">
        <v>825</v>
      </c>
      <c r="AB165" t="s">
        <v>1403</v>
      </c>
      <c r="AC165" t="s">
        <v>1374</v>
      </c>
      <c r="AD165" t="s">
        <v>1146</v>
      </c>
      <c r="AE165" t="s">
        <v>1404</v>
      </c>
      <c r="AF165" t="s">
        <v>693</v>
      </c>
      <c r="AG165" t="s">
        <v>745</v>
      </c>
      <c r="AH165" t="s">
        <v>1289</v>
      </c>
      <c r="AI165" t="s">
        <v>466</v>
      </c>
      <c r="AJ165" t="s">
        <v>197</v>
      </c>
      <c r="AK165" t="s">
        <v>231</v>
      </c>
      <c r="AL165" t="s">
        <v>473</v>
      </c>
      <c r="AM165" t="s">
        <v>91</v>
      </c>
      <c r="AN165" t="s">
        <v>274</v>
      </c>
      <c r="AO165" t="s">
        <v>518</v>
      </c>
      <c r="AP165" t="s">
        <v>383</v>
      </c>
      <c r="AQ165" t="s">
        <v>702</v>
      </c>
      <c r="AR165" t="s">
        <v>974</v>
      </c>
      <c r="AS165" t="s">
        <v>481</v>
      </c>
      <c r="AT165" t="s">
        <v>956</v>
      </c>
      <c r="AU165" t="s">
        <v>633</v>
      </c>
      <c r="AV165" t="s">
        <v>399</v>
      </c>
      <c r="AW165" t="s">
        <v>247</v>
      </c>
      <c r="AX165" t="s">
        <v>1405</v>
      </c>
      <c r="AY165" t="s">
        <v>1406</v>
      </c>
      <c r="AZ165" t="s">
        <v>636</v>
      </c>
      <c r="BA165" t="s">
        <v>721</v>
      </c>
      <c r="BB165" t="s">
        <v>1251</v>
      </c>
      <c r="BC165" t="s">
        <v>1407</v>
      </c>
      <c r="BD165" t="s">
        <v>583</v>
      </c>
      <c r="BE165" t="s">
        <v>1408</v>
      </c>
      <c r="BF165" t="s">
        <v>1409</v>
      </c>
    </row>
    <row r="166" spans="1:329">
      <c r="A166" s="5" t="s">
        <v>59</v>
      </c>
      <c r="B166" s="5" t="s">
        <v>60</v>
      </c>
      <c r="C166" s="5" t="s">
        <v>62</v>
      </c>
      <c r="D166" s="5" t="s">
        <v>63</v>
      </c>
      <c r="E166" s="5" t="s">
        <v>64</v>
      </c>
      <c r="F166" s="5" t="s">
        <v>61</v>
      </c>
      <c r="G166" s="5" t="s">
        <v>61</v>
      </c>
      <c r="H166" s="5" t="s">
        <v>62</v>
      </c>
      <c r="I166" s="5" t="s">
        <v>64</v>
      </c>
      <c r="J166" s="5" t="s">
        <v>63</v>
      </c>
      <c r="K166" s="5" t="s">
        <v>64</v>
      </c>
      <c r="L166" s="5" t="s">
        <v>62</v>
      </c>
      <c r="M166" s="5" t="s">
        <v>63</v>
      </c>
      <c r="N166" s="5" t="s">
        <v>64</v>
      </c>
      <c r="O166" s="5" t="s">
        <v>61</v>
      </c>
      <c r="P166" s="5" t="s">
        <v>62</v>
      </c>
      <c r="Q166" s="5" t="s">
        <v>61</v>
      </c>
      <c r="R166" s="5" t="s">
        <v>63</v>
      </c>
      <c r="S166" s="5" t="s">
        <v>61</v>
      </c>
      <c r="T166" s="5" t="s">
        <v>60</v>
      </c>
      <c r="U166" s="5" t="s">
        <v>64</v>
      </c>
      <c r="V166" s="5" t="s">
        <v>64</v>
      </c>
      <c r="W166" s="5" t="s">
        <v>64</v>
      </c>
      <c r="X166" s="5" t="s">
        <v>61</v>
      </c>
      <c r="Y166" s="5" t="s">
        <v>63</v>
      </c>
      <c r="Z166" s="5" t="s">
        <v>60</v>
      </c>
      <c r="AA166" s="5" t="s">
        <v>63</v>
      </c>
      <c r="AB166" s="5" t="s">
        <v>64</v>
      </c>
      <c r="AC166" s="5" t="s">
        <v>60</v>
      </c>
      <c r="AD166" s="5" t="s">
        <v>64</v>
      </c>
      <c r="AE166" s="5" t="s">
        <v>60</v>
      </c>
      <c r="AF166" s="5" t="s">
        <v>63</v>
      </c>
      <c r="AG166" s="5" t="s">
        <v>60</v>
      </c>
      <c r="AH166" s="5" t="s">
        <v>62</v>
      </c>
      <c r="AI166" s="5" t="s">
        <v>64</v>
      </c>
      <c r="AJ166" s="5" t="s">
        <v>64</v>
      </c>
      <c r="AK166" s="5" t="s">
        <v>63</v>
      </c>
      <c r="AL166" s="5" t="s">
        <v>63</v>
      </c>
      <c r="AM166" s="5" t="s">
        <v>64</v>
      </c>
      <c r="AN166" s="5" t="s">
        <v>64</v>
      </c>
      <c r="AO166" s="5" t="s">
        <v>64</v>
      </c>
      <c r="AP166" s="5" t="s">
        <v>64</v>
      </c>
      <c r="AQ166" s="5" t="s">
        <v>64</v>
      </c>
      <c r="AR166" s="5" t="s">
        <v>63</v>
      </c>
      <c r="AS166" s="5" t="s">
        <v>63</v>
      </c>
      <c r="AT166" s="5" t="s">
        <v>61</v>
      </c>
      <c r="AU166" s="5" t="s">
        <v>64</v>
      </c>
      <c r="AV166" s="5" t="s">
        <v>64</v>
      </c>
      <c r="AW166" s="5" t="s">
        <v>62</v>
      </c>
      <c r="AX166" s="5" t="s">
        <v>60</v>
      </c>
      <c r="AY166" s="5" t="s">
        <v>62</v>
      </c>
      <c r="AZ166" s="5" t="s">
        <v>64</v>
      </c>
      <c r="BA166" s="5" t="s">
        <v>60</v>
      </c>
      <c r="BB166" s="5" t="s">
        <v>62</v>
      </c>
      <c r="BC166" s="5" t="s">
        <v>60</v>
      </c>
      <c r="BD166" s="5" t="s">
        <v>64</v>
      </c>
      <c r="BE166" s="5" t="s">
        <v>64</v>
      </c>
      <c r="BF166" s="5" t="s">
        <v>60</v>
      </c>
    </row>
    <row r="167" spans="1:329">
      <c r="A167" t="s">
        <v>1410</v>
      </c>
      <c r="B167" t="s">
        <v>6</v>
      </c>
      <c r="C167" t="s">
        <v>254</v>
      </c>
      <c r="D167" t="s">
        <v>535</v>
      </c>
      <c r="E167" t="s">
        <v>502</v>
      </c>
      <c r="F167" t="s">
        <v>293</v>
      </c>
      <c r="G167" t="s">
        <v>294</v>
      </c>
      <c r="H167" t="s">
        <v>409</v>
      </c>
      <c r="I167" t="s">
        <v>1411</v>
      </c>
      <c r="J167" t="s">
        <v>887</v>
      </c>
      <c r="K167" t="s">
        <v>850</v>
      </c>
      <c r="L167" t="s">
        <v>813</v>
      </c>
      <c r="M167" t="s">
        <v>421</v>
      </c>
      <c r="N167" t="s">
        <v>15</v>
      </c>
      <c r="O167" t="s">
        <v>506</v>
      </c>
      <c r="P167" t="s">
        <v>1137</v>
      </c>
      <c r="Q167" t="s">
        <v>733</v>
      </c>
      <c r="R167" t="s">
        <v>1022</v>
      </c>
      <c r="S167" t="s">
        <v>1412</v>
      </c>
      <c r="T167" t="s">
        <v>352</v>
      </c>
      <c r="U167" t="s">
        <v>79</v>
      </c>
      <c r="V167" t="s">
        <v>1309</v>
      </c>
      <c r="W167" t="s">
        <v>356</v>
      </c>
      <c r="X167" t="s">
        <v>448</v>
      </c>
      <c r="Y167" t="s">
        <v>263</v>
      </c>
      <c r="Z167" t="s">
        <v>224</v>
      </c>
      <c r="AA167" t="s">
        <v>1242</v>
      </c>
      <c r="AB167" t="s">
        <v>138</v>
      </c>
      <c r="AC167" t="s">
        <v>1145</v>
      </c>
      <c r="AD167" t="s">
        <v>651</v>
      </c>
      <c r="AE167" t="s">
        <v>1161</v>
      </c>
      <c r="AF167" t="s">
        <v>693</v>
      </c>
      <c r="AG167" t="s">
        <v>455</v>
      </c>
      <c r="AH167" t="s">
        <v>1413</v>
      </c>
      <c r="AI167" t="s">
        <v>466</v>
      </c>
      <c r="AJ167" t="s">
        <v>1414</v>
      </c>
      <c r="AK167" t="s">
        <v>230</v>
      </c>
      <c r="AL167" t="s">
        <v>951</v>
      </c>
      <c r="AM167" t="s">
        <v>473</v>
      </c>
      <c r="AN167" t="s">
        <v>91</v>
      </c>
      <c r="AO167" t="s">
        <v>235</v>
      </c>
      <c r="AP167" t="s">
        <v>278</v>
      </c>
      <c r="AQ167" t="s">
        <v>624</v>
      </c>
      <c r="AR167" t="s">
        <v>96</v>
      </c>
      <c r="AS167" t="s">
        <v>976</v>
      </c>
      <c r="AT167" t="s">
        <v>104</v>
      </c>
      <c r="AU167" t="s">
        <v>937</v>
      </c>
      <c r="AV167" t="s">
        <v>490</v>
      </c>
      <c r="AW167" t="s">
        <v>1116</v>
      </c>
      <c r="AX167" t="s">
        <v>404</v>
      </c>
      <c r="AY167" t="s">
        <v>529</v>
      </c>
      <c r="AZ167" t="s">
        <v>767</v>
      </c>
      <c r="BA167" t="s">
        <v>1006</v>
      </c>
      <c r="BB167" t="s">
        <v>1415</v>
      </c>
      <c r="BC167" t="s">
        <v>1251</v>
      </c>
      <c r="BD167" t="s">
        <v>1416</v>
      </c>
      <c r="BE167" t="s">
        <v>1417</v>
      </c>
      <c r="BF167" t="s">
        <v>1408</v>
      </c>
    </row>
    <row r="168" spans="1:329">
      <c r="A168" s="5" t="s">
        <v>1418</v>
      </c>
      <c r="B168" s="5" t="s">
        <v>63</v>
      </c>
      <c r="C168" s="5" t="s">
        <v>60</v>
      </c>
      <c r="D168" s="5" t="s">
        <v>64</v>
      </c>
      <c r="E168" s="5" t="s">
        <v>63</v>
      </c>
      <c r="F168" s="5" t="s">
        <v>62</v>
      </c>
      <c r="G168" s="5" t="s">
        <v>62</v>
      </c>
      <c r="H168" s="5" t="s">
        <v>64</v>
      </c>
      <c r="I168" s="5" t="s">
        <v>60</v>
      </c>
      <c r="J168" s="5" t="s">
        <v>62</v>
      </c>
      <c r="K168" s="5" t="s">
        <v>61</v>
      </c>
      <c r="L168" s="5" t="s">
        <v>61</v>
      </c>
      <c r="M168" s="5" t="s">
        <v>64</v>
      </c>
      <c r="N168" s="5" t="s">
        <v>62</v>
      </c>
      <c r="O168" s="5" t="s">
        <v>64</v>
      </c>
      <c r="P168" s="5" t="s">
        <v>60</v>
      </c>
      <c r="Q168" s="5" t="s">
        <v>64</v>
      </c>
      <c r="R168" s="5" t="s">
        <v>64</v>
      </c>
      <c r="S168" s="5" t="s">
        <v>60</v>
      </c>
      <c r="T168" s="5" t="s">
        <v>61</v>
      </c>
      <c r="U168" s="5" t="s">
        <v>63</v>
      </c>
      <c r="V168" s="5" t="s">
        <v>60</v>
      </c>
      <c r="W168" s="5" t="s">
        <v>63</v>
      </c>
      <c r="X168" s="5" t="s">
        <v>64</v>
      </c>
      <c r="Y168" s="5" t="s">
        <v>64</v>
      </c>
      <c r="Z168" s="5" t="s">
        <v>63</v>
      </c>
      <c r="AA168" s="5" t="s">
        <v>62</v>
      </c>
      <c r="AB168" s="5" t="s">
        <v>63</v>
      </c>
      <c r="AC168" s="5" t="s">
        <v>62</v>
      </c>
      <c r="AD168" s="5" t="s">
        <v>63</v>
      </c>
      <c r="AE168" s="5" t="s">
        <v>64</v>
      </c>
      <c r="AF168" s="5" t="s">
        <v>62</v>
      </c>
      <c r="AG168" s="5" t="s">
        <v>63</v>
      </c>
      <c r="AH168" s="5" t="s">
        <v>60</v>
      </c>
      <c r="AI168" s="5" t="s">
        <v>63</v>
      </c>
      <c r="AJ168" s="5" t="s">
        <v>60</v>
      </c>
      <c r="AK168" s="5" t="s">
        <v>64</v>
      </c>
      <c r="AL168" s="5" t="s">
        <v>60</v>
      </c>
      <c r="AM168" s="5" t="s">
        <v>63</v>
      </c>
      <c r="AN168" s="5" t="s">
        <v>63</v>
      </c>
      <c r="AO168" s="5" t="s">
        <v>63</v>
      </c>
      <c r="AP168" s="5" t="s">
        <v>63</v>
      </c>
      <c r="AQ168" s="5" t="s">
        <v>63</v>
      </c>
      <c r="AR168" s="5" t="s">
        <v>60</v>
      </c>
      <c r="AS168" s="5" t="s">
        <v>64</v>
      </c>
      <c r="AT168" s="5" t="s">
        <v>62</v>
      </c>
      <c r="AU168" s="5" t="s">
        <v>63</v>
      </c>
      <c r="AV168" s="5" t="s">
        <v>63</v>
      </c>
      <c r="AW168" s="5" t="s">
        <v>60</v>
      </c>
      <c r="AX168" s="5" t="s">
        <v>61</v>
      </c>
      <c r="AY168" s="5" t="s">
        <v>60</v>
      </c>
      <c r="AZ168" s="5" t="s">
        <v>61</v>
      </c>
      <c r="BA168" s="5" t="s">
        <v>62</v>
      </c>
      <c r="BB168" s="5" t="s">
        <v>61</v>
      </c>
      <c r="BC168" s="5" t="s">
        <v>62</v>
      </c>
      <c r="BD168" s="5" t="s">
        <v>61</v>
      </c>
      <c r="BE168" s="5" t="s">
        <v>62</v>
      </c>
      <c r="BF168" s="5" t="s">
        <v>61</v>
      </c>
    </row>
    <row r="169" spans="1:329">
      <c r="A169" s="1" t="s">
        <v>1419</v>
      </c>
      <c r="B169" s="2" t="s">
        <v>1</v>
      </c>
      <c r="D169" s="3" t="n">
        <v>52</v>
      </c>
      <c r="E169" s="2" t="s">
        <v>2</v>
      </c>
      <c r="H169" s="4" t="n">
        <v>5.411030176899064</v>
      </c>
    </row>
    <row r="170" spans="1:329">
      <c r="A170" s="5" t="s">
        <v>3</v>
      </c>
      <c r="B170" s="5" t="n">
        <v>1</v>
      </c>
      <c r="C170" s="5" t="n">
        <v>18</v>
      </c>
      <c r="D170" s="5" t="n">
        <v>19</v>
      </c>
      <c r="E170" s="5" t="n">
        <v>37</v>
      </c>
      <c r="F170" s="5" t="n">
        <v>38</v>
      </c>
      <c r="G170" s="5" t="n">
        <v>81</v>
      </c>
      <c r="H170" s="5" t="n">
        <v>83</v>
      </c>
      <c r="I170" s="5" t="n">
        <v>141</v>
      </c>
      <c r="J170" s="5" t="n">
        <v>160</v>
      </c>
      <c r="K170" s="5" t="n">
        <v>213</v>
      </c>
      <c r="L170" s="5" t="n">
        <v>271</v>
      </c>
      <c r="M170" s="5" t="n">
        <v>273</v>
      </c>
      <c r="N170" s="5" t="n">
        <v>332</v>
      </c>
      <c r="O170" s="5" t="n">
        <v>342</v>
      </c>
      <c r="P170" s="5" t="n">
        <v>366</v>
      </c>
      <c r="Q170" s="5" t="n">
        <v>384</v>
      </c>
      <c r="R170" s="5" t="n">
        <v>410</v>
      </c>
      <c r="S170" s="5" t="n">
        <v>422</v>
      </c>
      <c r="T170" s="5" t="n">
        <v>423</v>
      </c>
      <c r="U170" s="5" t="n">
        <v>436</v>
      </c>
      <c r="V170" s="5" t="n">
        <v>481</v>
      </c>
      <c r="W170" s="5" t="n">
        <v>482</v>
      </c>
      <c r="X170" s="5" t="n">
        <v>485</v>
      </c>
      <c r="Y170" s="5" t="n">
        <v>535</v>
      </c>
      <c r="Z170" s="5" t="n">
        <v>537</v>
      </c>
      <c r="AA170" s="5" t="n">
        <v>583</v>
      </c>
      <c r="AB170" s="5" t="n">
        <v>586</v>
      </c>
      <c r="AC170" s="5" t="n">
        <v>592</v>
      </c>
      <c r="AD170" s="5" t="n">
        <v>654</v>
      </c>
      <c r="AE170" s="5" t="n">
        <v>675</v>
      </c>
      <c r="AF170" s="5" t="n">
        <v>678</v>
      </c>
      <c r="AG170" s="5" t="n">
        <v>686</v>
      </c>
      <c r="AH170" s="5" t="n">
        <v>694</v>
      </c>
      <c r="AI170" s="5" t="n">
        <v>697</v>
      </c>
      <c r="AJ170" s="5" t="n">
        <v>710</v>
      </c>
      <c r="AK170" s="5" t="n">
        <v>711</v>
      </c>
      <c r="AL170" s="5" t="n">
        <v>713</v>
      </c>
      <c r="AM170" s="5" t="n">
        <v>721</v>
      </c>
      <c r="AN170" s="5" t="n">
        <v>838</v>
      </c>
      <c r="AO170" s="5" t="n">
        <v>876</v>
      </c>
      <c r="AP170" s="5" t="n">
        <v>878</v>
      </c>
      <c r="AQ170" s="5" t="n">
        <v>879</v>
      </c>
      <c r="AR170" s="5" t="n">
        <v>880</v>
      </c>
      <c r="AS170" s="5" t="n">
        <v>882</v>
      </c>
      <c r="AT170" s="5" t="n">
        <v>897</v>
      </c>
      <c r="AU170" s="5" t="n">
        <v>936</v>
      </c>
      <c r="AV170" s="5" t="n">
        <v>938</v>
      </c>
      <c r="AW170" s="5" t="n">
        <v>945</v>
      </c>
      <c r="AX170" s="5" t="n">
        <v>948</v>
      </c>
      <c r="AY170" s="5" t="n">
        <v>950</v>
      </c>
      <c r="AZ170" s="5" t="n">
        <v>951</v>
      </c>
      <c r="BA170" s="5" t="n">
        <v>953</v>
      </c>
    </row>
    <row r="171" spans="1:329">
      <c r="A171" t="s">
        <v>4</v>
      </c>
      <c r="B171" t="s">
        <v>5</v>
      </c>
      <c r="C171" t="s">
        <v>7</v>
      </c>
      <c r="D171" t="s">
        <v>8</v>
      </c>
      <c r="E171" t="s">
        <v>212</v>
      </c>
      <c r="F171" t="s">
        <v>1367</v>
      </c>
      <c r="G171" t="s">
        <v>772</v>
      </c>
      <c r="H171" t="s">
        <v>773</v>
      </c>
      <c r="I171" t="s">
        <v>775</v>
      </c>
      <c r="J171" t="s">
        <v>921</v>
      </c>
      <c r="K171" t="s">
        <v>15</v>
      </c>
      <c r="L171" t="s">
        <v>124</v>
      </c>
      <c r="M171" t="s">
        <v>327</v>
      </c>
      <c r="N171" t="s">
        <v>77</v>
      </c>
      <c r="O171" t="s">
        <v>1138</v>
      </c>
      <c r="P171" t="s">
        <v>591</v>
      </c>
      <c r="Q171" t="s">
        <v>992</v>
      </c>
      <c r="R171" t="s">
        <v>263</v>
      </c>
      <c r="S171" t="s">
        <v>451</v>
      </c>
      <c r="T171" t="s">
        <v>452</v>
      </c>
      <c r="U171" t="s">
        <v>1075</v>
      </c>
      <c r="V171" t="s">
        <v>694</v>
      </c>
      <c r="W171" t="s">
        <v>457</v>
      </c>
      <c r="X171" t="s">
        <v>1288</v>
      </c>
      <c r="Y171" t="s">
        <v>1420</v>
      </c>
      <c r="Z171" t="s">
        <v>972</v>
      </c>
      <c r="AA171" t="s">
        <v>36</v>
      </c>
      <c r="AB171" t="s">
        <v>228</v>
      </c>
      <c r="AC171" t="s">
        <v>1376</v>
      </c>
      <c r="AD171" t="s">
        <v>275</v>
      </c>
      <c r="AE171" t="s">
        <v>39</v>
      </c>
      <c r="AF171" t="s">
        <v>42</v>
      </c>
      <c r="AG171" t="s">
        <v>43</v>
      </c>
      <c r="AH171" t="s">
        <v>1421</v>
      </c>
      <c r="AI171" t="s">
        <v>792</v>
      </c>
      <c r="AJ171" t="s">
        <v>794</v>
      </c>
      <c r="AK171" t="s">
        <v>478</v>
      </c>
      <c r="AL171" t="s">
        <v>47</v>
      </c>
      <c r="AM171" t="s">
        <v>552</v>
      </c>
      <c r="AN171" t="s">
        <v>104</v>
      </c>
      <c r="AO171" t="s">
        <v>937</v>
      </c>
      <c r="AP171" t="s">
        <v>527</v>
      </c>
      <c r="AQ171" t="s">
        <v>489</v>
      </c>
      <c r="AR171" t="s">
        <v>633</v>
      </c>
      <c r="AS171" t="s">
        <v>490</v>
      </c>
      <c r="AT171" t="s">
        <v>1212</v>
      </c>
      <c r="AU171" t="s">
        <v>405</v>
      </c>
      <c r="AV171" t="s">
        <v>1422</v>
      </c>
      <c r="AW171" t="s">
        <v>720</v>
      </c>
      <c r="AX171" t="s">
        <v>721</v>
      </c>
      <c r="AY171" t="s">
        <v>1415</v>
      </c>
      <c r="AZ171" t="s">
        <v>1423</v>
      </c>
      <c r="BA171" t="s">
        <v>1424</v>
      </c>
    </row>
    <row r="172" spans="1:329">
      <c r="A172" s="5" t="s">
        <v>59</v>
      </c>
      <c r="B172" s="5" t="s">
        <v>60</v>
      </c>
      <c r="C172" s="5" t="s">
        <v>62</v>
      </c>
      <c r="D172" s="5" t="s">
        <v>63</v>
      </c>
      <c r="E172" s="5" t="s">
        <v>62</v>
      </c>
      <c r="F172" s="5" t="s">
        <v>62</v>
      </c>
      <c r="G172" s="5" t="s">
        <v>64</v>
      </c>
      <c r="H172" s="5" t="s">
        <v>64</v>
      </c>
      <c r="I172" s="5" t="s">
        <v>62</v>
      </c>
      <c r="J172" s="5" t="s">
        <v>64</v>
      </c>
      <c r="K172" s="5" t="s">
        <v>61</v>
      </c>
      <c r="L172" s="5" t="s">
        <v>61</v>
      </c>
      <c r="M172" s="5" t="s">
        <v>63</v>
      </c>
      <c r="N172" s="5" t="s">
        <v>63</v>
      </c>
      <c r="O172" s="5" t="s">
        <v>60</v>
      </c>
      <c r="P172" s="5" t="s">
        <v>62</v>
      </c>
      <c r="Q172" s="5" t="s">
        <v>64</v>
      </c>
      <c r="R172" s="5" t="s">
        <v>63</v>
      </c>
      <c r="S172" s="5" t="s">
        <v>61</v>
      </c>
      <c r="T172" s="5" t="s">
        <v>62</v>
      </c>
      <c r="U172" s="5" t="s">
        <v>63</v>
      </c>
      <c r="V172" s="5" t="s">
        <v>64</v>
      </c>
      <c r="W172" s="5" t="s">
        <v>63</v>
      </c>
      <c r="X172" s="5" t="s">
        <v>62</v>
      </c>
      <c r="Y172" s="5" t="s">
        <v>60</v>
      </c>
      <c r="Z172" s="5" t="s">
        <v>64</v>
      </c>
      <c r="AA172" s="5" t="s">
        <v>63</v>
      </c>
      <c r="AB172" s="5" t="s">
        <v>64</v>
      </c>
      <c r="AC172" s="5" t="s">
        <v>60</v>
      </c>
      <c r="AD172" s="5" t="s">
        <v>64</v>
      </c>
      <c r="AE172" s="5" t="s">
        <v>64</v>
      </c>
      <c r="AF172" s="5" t="s">
        <v>61</v>
      </c>
      <c r="AG172" s="5" t="s">
        <v>64</v>
      </c>
      <c r="AH172" s="5" t="s">
        <v>60</v>
      </c>
      <c r="AI172" s="5" t="s">
        <v>63</v>
      </c>
      <c r="AJ172" s="5" t="s">
        <v>64</v>
      </c>
      <c r="AK172" s="5" t="s">
        <v>63</v>
      </c>
      <c r="AL172" s="5" t="s">
        <v>64</v>
      </c>
      <c r="AM172" s="5" t="s">
        <v>63</v>
      </c>
      <c r="AN172" s="5" t="s">
        <v>61</v>
      </c>
      <c r="AO172" s="5" t="s">
        <v>64</v>
      </c>
      <c r="AP172" s="5" t="s">
        <v>60</v>
      </c>
      <c r="AQ172" s="5" t="s">
        <v>61</v>
      </c>
      <c r="AR172" s="5" t="s">
        <v>61</v>
      </c>
      <c r="AS172" s="5" t="s">
        <v>64</v>
      </c>
      <c r="AT172" s="5" t="s">
        <v>64</v>
      </c>
      <c r="AU172" s="5" t="s">
        <v>64</v>
      </c>
      <c r="AV172" s="5" t="s">
        <v>60</v>
      </c>
      <c r="AW172" s="5" t="s">
        <v>62</v>
      </c>
      <c r="AX172" s="5" t="s">
        <v>60</v>
      </c>
      <c r="AY172" s="5" t="s">
        <v>64</v>
      </c>
      <c r="AZ172" s="5" t="s">
        <v>64</v>
      </c>
      <c r="BA172" s="5" t="s">
        <v>60</v>
      </c>
    </row>
    <row r="173" spans="1:329">
      <c r="A173" t="s">
        <v>1425</v>
      </c>
      <c r="B173" t="s">
        <v>6</v>
      </c>
      <c r="C173" t="s">
        <v>8</v>
      </c>
      <c r="D173" t="s">
        <v>66</v>
      </c>
      <c r="E173" t="s">
        <v>254</v>
      </c>
      <c r="F173" t="s">
        <v>1367</v>
      </c>
      <c r="G173" t="s">
        <v>772</v>
      </c>
      <c r="H173" t="s">
        <v>1135</v>
      </c>
      <c r="I173" t="s">
        <v>1031</v>
      </c>
      <c r="J173" t="s">
        <v>943</v>
      </c>
      <c r="K173" t="s">
        <v>1426</v>
      </c>
      <c r="L173" t="s">
        <v>1257</v>
      </c>
      <c r="M173" t="s">
        <v>1427</v>
      </c>
      <c r="N173" t="s">
        <v>432</v>
      </c>
      <c r="O173" t="s">
        <v>129</v>
      </c>
      <c r="P173" t="s">
        <v>1056</v>
      </c>
      <c r="Q173" t="s">
        <v>689</v>
      </c>
      <c r="R173" t="s">
        <v>690</v>
      </c>
      <c r="S173" t="s">
        <v>1266</v>
      </c>
      <c r="T173" t="s">
        <v>895</v>
      </c>
      <c r="U173" t="s">
        <v>824</v>
      </c>
      <c r="V173" t="s">
        <v>896</v>
      </c>
      <c r="W173" t="s">
        <v>140</v>
      </c>
      <c r="X173" t="s">
        <v>1428</v>
      </c>
      <c r="Y173" t="s">
        <v>618</v>
      </c>
      <c r="Z173" t="s">
        <v>145</v>
      </c>
      <c r="AA173" t="s">
        <v>1245</v>
      </c>
      <c r="AB173" t="s">
        <v>269</v>
      </c>
      <c r="AC173" t="s">
        <v>1179</v>
      </c>
      <c r="AD173" t="s">
        <v>1429</v>
      </c>
      <c r="AE173" t="s">
        <v>382</v>
      </c>
      <c r="AF173" t="s">
        <v>94</v>
      </c>
      <c r="AG173" t="s">
        <v>1181</v>
      </c>
      <c r="AH173" t="s">
        <v>45</v>
      </c>
      <c r="AI173" t="s">
        <v>477</v>
      </c>
      <c r="AJ173" t="s">
        <v>628</v>
      </c>
      <c r="AK173" t="s">
        <v>1080</v>
      </c>
      <c r="AL173" t="s">
        <v>793</v>
      </c>
      <c r="AM173" t="s">
        <v>934</v>
      </c>
      <c r="AN173" t="s">
        <v>604</v>
      </c>
      <c r="AO173" t="s">
        <v>165</v>
      </c>
      <c r="AP173" t="s">
        <v>488</v>
      </c>
      <c r="AQ173" t="s">
        <v>1293</v>
      </c>
      <c r="AR173" t="s">
        <v>1218</v>
      </c>
      <c r="AS173" t="s">
        <v>937</v>
      </c>
      <c r="AT173" t="s">
        <v>1430</v>
      </c>
      <c r="AU173" t="s">
        <v>1431</v>
      </c>
      <c r="AV173" t="s">
        <v>1083</v>
      </c>
      <c r="AW173" t="s">
        <v>635</v>
      </c>
      <c r="AX173" t="s">
        <v>1406</v>
      </c>
      <c r="AY173" t="s">
        <v>720</v>
      </c>
      <c r="AZ173" t="s">
        <v>636</v>
      </c>
      <c r="BA173" t="s">
        <v>111</v>
      </c>
    </row>
    <row r="174" spans="1:329">
      <c r="A174" s="5" t="s">
        <v>1432</v>
      </c>
      <c r="B174" s="5" t="s">
        <v>62</v>
      </c>
      <c r="C174" s="5" t="s">
        <v>64</v>
      </c>
      <c r="D174" s="5" t="s">
        <v>61</v>
      </c>
      <c r="E174" s="5" t="s">
        <v>60</v>
      </c>
      <c r="F174" s="5" t="s">
        <v>61</v>
      </c>
      <c r="G174" s="5" t="s">
        <v>63</v>
      </c>
      <c r="H174" s="5" t="s">
        <v>60</v>
      </c>
      <c r="I174" s="5" t="s">
        <v>61</v>
      </c>
      <c r="J174" s="5" t="s">
        <v>63</v>
      </c>
      <c r="K174" s="5" t="s">
        <v>60</v>
      </c>
      <c r="L174" s="5" t="s">
        <v>64</v>
      </c>
      <c r="M174" s="5" t="s">
        <v>60</v>
      </c>
      <c r="N174" s="5" t="s">
        <v>64</v>
      </c>
      <c r="O174" s="5" t="s">
        <v>61</v>
      </c>
      <c r="P174" s="5" t="s">
        <v>63</v>
      </c>
      <c r="Q174" s="5" t="s">
        <v>63</v>
      </c>
      <c r="R174" s="5" t="s">
        <v>60</v>
      </c>
      <c r="S174" s="5" t="s">
        <v>62</v>
      </c>
      <c r="T174" s="5" t="s">
        <v>64</v>
      </c>
      <c r="U174" s="5" t="s">
        <v>60</v>
      </c>
      <c r="V174" s="5" t="s">
        <v>63</v>
      </c>
      <c r="W174" s="5" t="s">
        <v>64</v>
      </c>
      <c r="X174" s="5" t="s">
        <v>60</v>
      </c>
      <c r="Y174" s="5" t="s">
        <v>61</v>
      </c>
      <c r="Z174" s="5" t="s">
        <v>63</v>
      </c>
      <c r="AA174" s="5" t="s">
        <v>60</v>
      </c>
      <c r="AB174" s="5" t="s">
        <v>63</v>
      </c>
      <c r="AC174" s="5" t="s">
        <v>62</v>
      </c>
      <c r="AD174" s="5" t="s">
        <v>60</v>
      </c>
      <c r="AE174" s="5" t="s">
        <v>63</v>
      </c>
      <c r="AF174" s="5" t="s">
        <v>63</v>
      </c>
      <c r="AG174" s="5" t="s">
        <v>60</v>
      </c>
      <c r="AH174" s="5" t="s">
        <v>63</v>
      </c>
      <c r="AI174" s="5" t="s">
        <v>64</v>
      </c>
      <c r="AJ174" s="5" t="s">
        <v>63</v>
      </c>
      <c r="AK174" s="5" t="s">
        <v>64</v>
      </c>
      <c r="AL174" s="5" t="s">
        <v>63</v>
      </c>
      <c r="AM174" s="5" t="s">
        <v>60</v>
      </c>
      <c r="AN174" s="5" t="s">
        <v>62</v>
      </c>
      <c r="AO174" s="5" t="s">
        <v>61</v>
      </c>
      <c r="AP174" s="5" t="s">
        <v>63</v>
      </c>
      <c r="AQ174" s="5" t="s">
        <v>63</v>
      </c>
      <c r="AR174" s="5" t="s">
        <v>63</v>
      </c>
      <c r="AS174" s="5" t="s">
        <v>63</v>
      </c>
      <c r="AT174" s="5" t="s">
        <v>60</v>
      </c>
      <c r="AU174" s="5" t="s">
        <v>61</v>
      </c>
      <c r="AV174" s="5" t="s">
        <v>62</v>
      </c>
      <c r="AW174" s="5" t="s">
        <v>61</v>
      </c>
      <c r="AX174" s="5" t="s">
        <v>62</v>
      </c>
      <c r="AY174" s="5" t="s">
        <v>61</v>
      </c>
      <c r="AZ174" s="5" t="s">
        <v>62</v>
      </c>
      <c r="BA174" s="5" t="s">
        <v>61</v>
      </c>
    </row>
    <row r="175" spans="1:329">
      <c r="A175" s="1" t="s">
        <v>1433</v>
      </c>
      <c r="B175" s="2" t="s">
        <v>1</v>
      </c>
      <c r="D175" s="3" t="n">
        <v>55</v>
      </c>
      <c r="E175" s="2" t="s">
        <v>2</v>
      </c>
      <c r="H175" s="4" t="n">
        <v>5.566801619433198</v>
      </c>
    </row>
    <row r="176" spans="1:329">
      <c r="A176" s="5" t="s">
        <v>3</v>
      </c>
      <c r="B176" s="5" t="n">
        <v>1</v>
      </c>
      <c r="C176" s="5" t="n">
        <v>14</v>
      </c>
      <c r="D176" s="5" t="n">
        <v>15</v>
      </c>
      <c r="E176" s="5" t="n">
        <v>16</v>
      </c>
      <c r="F176" s="5" t="n">
        <v>57</v>
      </c>
      <c r="G176" s="5" t="n">
        <v>59</v>
      </c>
      <c r="H176" s="5" t="n">
        <v>77</v>
      </c>
      <c r="I176" s="5" t="n">
        <v>87</v>
      </c>
      <c r="J176" s="5" t="n">
        <v>195</v>
      </c>
      <c r="K176" s="5" t="n">
        <v>204</v>
      </c>
      <c r="L176" s="5" t="n">
        <v>208</v>
      </c>
      <c r="M176" s="5" t="n">
        <v>213</v>
      </c>
      <c r="N176" s="5" t="n">
        <v>231</v>
      </c>
      <c r="O176" s="5" t="n">
        <v>235</v>
      </c>
      <c r="P176" s="5" t="n">
        <v>236</v>
      </c>
      <c r="Q176" s="5" t="n">
        <v>237</v>
      </c>
      <c r="R176" s="5" t="n">
        <v>238</v>
      </c>
      <c r="S176" s="5" t="n">
        <v>239</v>
      </c>
      <c r="T176" s="5" t="n">
        <v>272</v>
      </c>
      <c r="U176" s="5" t="n">
        <v>274</v>
      </c>
      <c r="V176" s="5" t="n">
        <v>275</v>
      </c>
      <c r="W176" s="5" t="n">
        <v>306</v>
      </c>
      <c r="X176" s="5" t="n">
        <v>366</v>
      </c>
      <c r="Y176" s="5" t="n">
        <v>433</v>
      </c>
      <c r="Z176" s="5" t="n">
        <v>435</v>
      </c>
      <c r="AA176" s="5" t="n">
        <v>440</v>
      </c>
      <c r="AB176" s="5" t="n">
        <v>448</v>
      </c>
      <c r="AC176" s="5" t="n">
        <v>459</v>
      </c>
      <c r="AD176" s="5" t="n">
        <v>471</v>
      </c>
      <c r="AE176" s="5" t="n">
        <v>479</v>
      </c>
      <c r="AF176" s="5" t="n">
        <v>480</v>
      </c>
      <c r="AG176" s="5" t="n">
        <v>522</v>
      </c>
      <c r="AH176" s="5" t="n">
        <v>541</v>
      </c>
      <c r="AI176" s="5" t="n">
        <v>553</v>
      </c>
      <c r="AJ176" s="5" t="n">
        <v>614</v>
      </c>
      <c r="AK176" s="5" t="n">
        <v>631</v>
      </c>
      <c r="AL176" s="5" t="n">
        <v>660</v>
      </c>
      <c r="AM176" s="5" t="n">
        <v>688</v>
      </c>
      <c r="AN176" s="5" t="n">
        <v>695</v>
      </c>
      <c r="AO176" s="5" t="n">
        <v>713</v>
      </c>
      <c r="AP176" s="5" t="n">
        <v>723</v>
      </c>
      <c r="AQ176" s="5" t="n">
        <v>763</v>
      </c>
      <c r="AR176" s="5" t="n">
        <v>764</v>
      </c>
      <c r="AS176" s="5" t="n">
        <v>766</v>
      </c>
      <c r="AT176" s="5" t="n">
        <v>875</v>
      </c>
      <c r="AU176" s="5" t="n">
        <v>877</v>
      </c>
      <c r="AV176" s="5" t="n">
        <v>879</v>
      </c>
      <c r="AW176" s="5" t="n">
        <v>880</v>
      </c>
      <c r="AX176" s="5" t="n">
        <v>885</v>
      </c>
      <c r="AY176" s="5" t="n">
        <v>913</v>
      </c>
      <c r="AZ176" s="5" t="n">
        <v>919</v>
      </c>
      <c r="BA176" s="5" t="n">
        <v>935</v>
      </c>
      <c r="BB176" s="5" t="n">
        <v>955</v>
      </c>
      <c r="BC176" s="5" t="n">
        <v>956</v>
      </c>
      <c r="BD176" s="5" t="n">
        <v>958</v>
      </c>
    </row>
    <row r="177" spans="1:329">
      <c r="A177" t="s">
        <v>4</v>
      </c>
      <c r="B177" t="s">
        <v>5</v>
      </c>
      <c r="C177" t="s">
        <v>6</v>
      </c>
      <c r="D177" t="s">
        <v>7</v>
      </c>
      <c r="E177" t="s">
        <v>8</v>
      </c>
      <c r="F177" t="s">
        <v>1434</v>
      </c>
      <c r="G177" t="s">
        <v>1154</v>
      </c>
      <c r="H177" t="s">
        <v>14</v>
      </c>
      <c r="I177" t="s">
        <v>1435</v>
      </c>
      <c r="J177" t="s">
        <v>419</v>
      </c>
      <c r="K177" t="s">
        <v>850</v>
      </c>
      <c r="L177" t="s">
        <v>778</v>
      </c>
      <c r="M177" t="s">
        <v>681</v>
      </c>
      <c r="N177" t="s">
        <v>507</v>
      </c>
      <c r="O177" t="s">
        <v>646</v>
      </c>
      <c r="P177" t="s">
        <v>647</v>
      </c>
      <c r="Q177" t="s">
        <v>1436</v>
      </c>
      <c r="R177" t="s">
        <v>613</v>
      </c>
      <c r="S177" t="s">
        <v>614</v>
      </c>
      <c r="T177" t="s">
        <v>326</v>
      </c>
      <c r="U177" t="s">
        <v>125</v>
      </c>
      <c r="V177" t="s">
        <v>327</v>
      </c>
      <c r="W177" t="s">
        <v>854</v>
      </c>
      <c r="X177" t="s">
        <v>439</v>
      </c>
      <c r="Y177" t="s">
        <v>1178</v>
      </c>
      <c r="Z177" t="s">
        <v>743</v>
      </c>
      <c r="AA177" t="s">
        <v>138</v>
      </c>
      <c r="AB177" t="s">
        <v>1437</v>
      </c>
      <c r="AC177" t="s">
        <v>651</v>
      </c>
      <c r="AD177" t="s">
        <v>896</v>
      </c>
      <c r="AE177" t="s">
        <v>1288</v>
      </c>
      <c r="AF177" t="s">
        <v>1289</v>
      </c>
      <c r="AG177" t="s">
        <v>189</v>
      </c>
      <c r="AH177" t="s">
        <v>833</v>
      </c>
      <c r="AI177" t="s">
        <v>787</v>
      </c>
      <c r="AJ177" t="s">
        <v>973</v>
      </c>
      <c r="AK177" t="s">
        <v>1063</v>
      </c>
      <c r="AL177" t="s">
        <v>234</v>
      </c>
      <c r="AM177" t="s">
        <v>239</v>
      </c>
      <c r="AN177" t="s">
        <v>520</v>
      </c>
      <c r="AO177" t="s">
        <v>1065</v>
      </c>
      <c r="AP177" t="s">
        <v>977</v>
      </c>
      <c r="AQ177" t="s">
        <v>1438</v>
      </c>
      <c r="AR177" t="s">
        <v>869</v>
      </c>
      <c r="AS177" t="s">
        <v>202</v>
      </c>
      <c r="AT177" t="s">
        <v>53</v>
      </c>
      <c r="AU177" t="s">
        <v>528</v>
      </c>
      <c r="AV177" t="s">
        <v>399</v>
      </c>
      <c r="AW177" t="s">
        <v>1439</v>
      </c>
      <c r="AX177" t="s">
        <v>582</v>
      </c>
      <c r="AY177" t="s">
        <v>1440</v>
      </c>
      <c r="AZ177" t="s">
        <v>250</v>
      </c>
      <c r="BA177" t="s">
        <v>1406</v>
      </c>
      <c r="BB177" t="s">
        <v>1441</v>
      </c>
      <c r="BC177" t="s">
        <v>1442</v>
      </c>
      <c r="BD177" t="s">
        <v>1443</v>
      </c>
    </row>
    <row r="178" spans="1:329">
      <c r="A178" s="5" t="s">
        <v>59</v>
      </c>
      <c r="B178" s="5" t="s">
        <v>60</v>
      </c>
      <c r="C178" s="5" t="s">
        <v>61</v>
      </c>
      <c r="D178" s="5" t="s">
        <v>62</v>
      </c>
      <c r="E178" s="5" t="s">
        <v>63</v>
      </c>
      <c r="F178" s="5" t="s">
        <v>60</v>
      </c>
      <c r="G178" s="5" t="s">
        <v>64</v>
      </c>
      <c r="H178" s="5" t="s">
        <v>64</v>
      </c>
      <c r="I178" s="5" t="s">
        <v>60</v>
      </c>
      <c r="J178" s="5" t="s">
        <v>64</v>
      </c>
      <c r="K178" s="5" t="s">
        <v>61</v>
      </c>
      <c r="L178" s="5" t="s">
        <v>63</v>
      </c>
      <c r="M178" s="5" t="s">
        <v>60</v>
      </c>
      <c r="N178" s="5" t="s">
        <v>63</v>
      </c>
      <c r="O178" s="5" t="s">
        <v>62</v>
      </c>
      <c r="P178" s="5" t="s">
        <v>62</v>
      </c>
      <c r="Q178" s="5" t="s">
        <v>62</v>
      </c>
      <c r="R178" s="5" t="s">
        <v>64</v>
      </c>
      <c r="S178" s="5" t="s">
        <v>64</v>
      </c>
      <c r="T178" s="5" t="s">
        <v>63</v>
      </c>
      <c r="U178" s="5" t="s">
        <v>64</v>
      </c>
      <c r="V178" s="5" t="s">
        <v>64</v>
      </c>
      <c r="W178" s="5" t="s">
        <v>60</v>
      </c>
      <c r="X178" s="5" t="s">
        <v>64</v>
      </c>
      <c r="Y178" s="5" t="s">
        <v>62</v>
      </c>
      <c r="Z178" s="5" t="s">
        <v>64</v>
      </c>
      <c r="AA178" s="5" t="s">
        <v>64</v>
      </c>
      <c r="AB178" s="5" t="s">
        <v>60</v>
      </c>
      <c r="AC178" s="5" t="s">
        <v>61</v>
      </c>
      <c r="AD178" s="5" t="s">
        <v>63</v>
      </c>
      <c r="AE178" s="5" t="s">
        <v>62</v>
      </c>
      <c r="AF178" s="5" t="s">
        <v>64</v>
      </c>
      <c r="AG178" s="5" t="s">
        <v>62</v>
      </c>
      <c r="AH178" s="5" t="s">
        <v>60</v>
      </c>
      <c r="AI178" s="5" t="s">
        <v>62</v>
      </c>
      <c r="AJ178" s="5" t="s">
        <v>64</v>
      </c>
      <c r="AK178" s="5" t="s">
        <v>64</v>
      </c>
      <c r="AL178" s="5" t="s">
        <v>64</v>
      </c>
      <c r="AM178" s="5" t="s">
        <v>64</v>
      </c>
      <c r="AN178" s="5" t="s">
        <v>60</v>
      </c>
      <c r="AO178" s="5" t="s">
        <v>63</v>
      </c>
      <c r="AP178" s="5" t="s">
        <v>63</v>
      </c>
      <c r="AQ178" s="5" t="s">
        <v>62</v>
      </c>
      <c r="AR178" s="5" t="s">
        <v>62</v>
      </c>
      <c r="AS178" s="5" t="s">
        <v>63</v>
      </c>
      <c r="AT178" s="5" t="s">
        <v>60</v>
      </c>
      <c r="AU178" s="5" t="s">
        <v>64</v>
      </c>
      <c r="AV178" s="5" t="s">
        <v>62</v>
      </c>
      <c r="AW178" s="5" t="s">
        <v>64</v>
      </c>
      <c r="AX178" s="5" t="s">
        <v>64</v>
      </c>
      <c r="AY178" s="5" t="s">
        <v>60</v>
      </c>
      <c r="AZ178" s="5" t="s">
        <v>64</v>
      </c>
      <c r="BA178" s="5" t="s">
        <v>62</v>
      </c>
      <c r="BB178" s="5" t="s">
        <v>64</v>
      </c>
      <c r="BC178" s="5" t="s">
        <v>64</v>
      </c>
      <c r="BD178" s="5" t="s">
        <v>60</v>
      </c>
    </row>
    <row r="179" spans="1:329">
      <c r="A179" t="s">
        <v>1444</v>
      </c>
      <c r="B179" t="s">
        <v>6</v>
      </c>
      <c r="C179" t="s">
        <v>7</v>
      </c>
      <c r="D179" t="s">
        <v>8</v>
      </c>
      <c r="E179" t="s">
        <v>66</v>
      </c>
      <c r="F179" t="s">
        <v>1154</v>
      </c>
      <c r="G179" t="s">
        <v>1445</v>
      </c>
      <c r="H179" t="s">
        <v>806</v>
      </c>
      <c r="I179" t="s">
        <v>1072</v>
      </c>
      <c r="J179" t="s">
        <v>320</v>
      </c>
      <c r="K179" t="s">
        <v>1446</v>
      </c>
      <c r="L179" t="s">
        <v>1383</v>
      </c>
      <c r="M179" t="s">
        <v>506</v>
      </c>
      <c r="N179" t="s">
        <v>1241</v>
      </c>
      <c r="O179" t="s">
        <v>647</v>
      </c>
      <c r="P179" t="s">
        <v>1436</v>
      </c>
      <c r="Q179" t="s">
        <v>613</v>
      </c>
      <c r="R179" t="s">
        <v>614</v>
      </c>
      <c r="S179" t="s">
        <v>615</v>
      </c>
      <c r="T179" t="s">
        <v>1427</v>
      </c>
      <c r="U179" t="s">
        <v>125</v>
      </c>
      <c r="V179" t="s">
        <v>327</v>
      </c>
      <c r="W179" t="s">
        <v>1023</v>
      </c>
      <c r="X179" t="s">
        <v>348</v>
      </c>
      <c r="Y179" t="s">
        <v>742</v>
      </c>
      <c r="Z179" t="s">
        <v>1242</v>
      </c>
      <c r="AA179" t="s">
        <v>1447</v>
      </c>
      <c r="AB179" t="s">
        <v>1159</v>
      </c>
      <c r="AC179" t="s">
        <v>1448</v>
      </c>
      <c r="AD179" t="s">
        <v>896</v>
      </c>
      <c r="AE179" t="s">
        <v>1449</v>
      </c>
      <c r="AF179" t="s">
        <v>1288</v>
      </c>
      <c r="AG179" t="s">
        <v>1450</v>
      </c>
      <c r="AH179" t="s">
        <v>1311</v>
      </c>
      <c r="AI179" t="s">
        <v>1451</v>
      </c>
      <c r="AJ179" t="s">
        <v>1247</v>
      </c>
      <c r="AK179" t="s">
        <v>1452</v>
      </c>
      <c r="AL179" t="s">
        <v>277</v>
      </c>
      <c r="AM179" t="s">
        <v>1453</v>
      </c>
      <c r="AN179" t="s">
        <v>384</v>
      </c>
      <c r="AO179" t="s">
        <v>953</v>
      </c>
      <c r="AP179" t="s">
        <v>1454</v>
      </c>
      <c r="AQ179" t="s">
        <v>980</v>
      </c>
      <c r="AR179" t="s">
        <v>1455</v>
      </c>
      <c r="AS179" t="s">
        <v>904</v>
      </c>
      <c r="AT179" t="s">
        <v>1151</v>
      </c>
      <c r="AU179" t="s">
        <v>489</v>
      </c>
      <c r="AV179" t="s">
        <v>1004</v>
      </c>
      <c r="AW179" t="s">
        <v>490</v>
      </c>
      <c r="AX179" t="s">
        <v>664</v>
      </c>
      <c r="AY179" t="s">
        <v>247</v>
      </c>
      <c r="AZ179" t="s">
        <v>248</v>
      </c>
      <c r="BA179" t="s">
        <v>529</v>
      </c>
      <c r="BB179" t="s">
        <v>1456</v>
      </c>
      <c r="BC179" t="s">
        <v>1457</v>
      </c>
      <c r="BD179" t="s">
        <v>915</v>
      </c>
    </row>
    <row r="180" spans="1:329">
      <c r="A180" s="5" t="s">
        <v>1458</v>
      </c>
      <c r="B180" s="5" t="s">
        <v>64</v>
      </c>
      <c r="C180" s="5" t="s">
        <v>64</v>
      </c>
      <c r="D180" s="5" t="s">
        <v>63</v>
      </c>
      <c r="E180" s="5" t="s">
        <v>61</v>
      </c>
      <c r="F180" s="5" t="s">
        <v>61</v>
      </c>
      <c r="G180" s="5" t="s">
        <v>63</v>
      </c>
      <c r="H180" s="5" t="s">
        <v>60</v>
      </c>
      <c r="I180" s="5" t="s">
        <v>63</v>
      </c>
      <c r="J180" s="5" t="s">
        <v>63</v>
      </c>
      <c r="K180" s="5" t="s">
        <v>60</v>
      </c>
      <c r="L180" s="5" t="s">
        <v>64</v>
      </c>
      <c r="M180" s="5" t="s">
        <v>64</v>
      </c>
      <c r="N180" s="5" t="s">
        <v>60</v>
      </c>
      <c r="O180" s="5" t="s">
        <v>61</v>
      </c>
      <c r="P180" s="5" t="s">
        <v>61</v>
      </c>
      <c r="Q180" s="5" t="s">
        <v>61</v>
      </c>
      <c r="R180" s="5" t="s">
        <v>61</v>
      </c>
      <c r="S180" s="5" t="s">
        <v>63</v>
      </c>
      <c r="T180" s="5" t="s">
        <v>60</v>
      </c>
      <c r="U180" s="5" t="s">
        <v>61</v>
      </c>
      <c r="V180" s="5" t="s">
        <v>63</v>
      </c>
      <c r="W180" s="5" t="s">
        <v>62</v>
      </c>
      <c r="X180" s="5" t="s">
        <v>63</v>
      </c>
      <c r="Y180" s="5" t="s">
        <v>61</v>
      </c>
      <c r="Z180" s="5" t="s">
        <v>63</v>
      </c>
      <c r="AA180" s="5" t="s">
        <v>60</v>
      </c>
      <c r="AB180" s="5" t="s">
        <v>62</v>
      </c>
      <c r="AC180" s="5" t="s">
        <v>60</v>
      </c>
      <c r="AD180" s="5" t="s">
        <v>64</v>
      </c>
      <c r="AE180" s="5" t="s">
        <v>60</v>
      </c>
      <c r="AF180" s="5" t="s">
        <v>63</v>
      </c>
      <c r="AG180" s="5" t="s">
        <v>60</v>
      </c>
      <c r="AH180" s="5" t="s">
        <v>61</v>
      </c>
      <c r="AI180" s="5" t="s">
        <v>60</v>
      </c>
      <c r="AJ180" s="5" t="s">
        <v>63</v>
      </c>
      <c r="AK180" s="5" t="s">
        <v>60</v>
      </c>
      <c r="AL180" s="5" t="s">
        <v>63</v>
      </c>
      <c r="AM180" s="5" t="s">
        <v>60</v>
      </c>
      <c r="AN180" s="5" t="s">
        <v>64</v>
      </c>
      <c r="AO180" s="5" t="s">
        <v>64</v>
      </c>
      <c r="AP180" s="5" t="s">
        <v>60</v>
      </c>
      <c r="AQ180" s="5" t="s">
        <v>63</v>
      </c>
      <c r="AR180" s="5" t="s">
        <v>61</v>
      </c>
      <c r="AS180" s="5" t="s">
        <v>60</v>
      </c>
      <c r="AT180" s="5" t="s">
        <v>63</v>
      </c>
      <c r="AU180" s="5" t="s">
        <v>61</v>
      </c>
      <c r="AV180" s="5" t="s">
        <v>61</v>
      </c>
      <c r="AW180" s="5" t="s">
        <v>63</v>
      </c>
      <c r="AX180" s="5" t="s">
        <v>63</v>
      </c>
      <c r="AY180" s="5" t="s">
        <v>63</v>
      </c>
      <c r="AZ180" s="5" t="s">
        <v>63</v>
      </c>
      <c r="BA180" s="5" t="s">
        <v>60</v>
      </c>
      <c r="BB180" s="5" t="s">
        <v>61</v>
      </c>
      <c r="BC180" s="5" t="s">
        <v>63</v>
      </c>
      <c r="BD180" s="5" t="s">
        <v>63</v>
      </c>
    </row>
    <row r="181" spans="1:329">
      <c r="A181" s="1" t="s">
        <v>1459</v>
      </c>
      <c r="B181" s="2" t="s">
        <v>1</v>
      </c>
      <c r="D181" s="3" t="n">
        <v>74</v>
      </c>
      <c r="E181" s="2" t="s">
        <v>2</v>
      </c>
      <c r="H181" s="4" t="n">
        <v>7.660455486542443</v>
      </c>
    </row>
    <row r="182" spans="1:329">
      <c r="A182" s="5" t="s">
        <v>3</v>
      </c>
      <c r="B182" s="5" t="n">
        <v>1</v>
      </c>
      <c r="C182" s="5" t="n">
        <v>10</v>
      </c>
      <c r="D182" s="5" t="n">
        <v>11</v>
      </c>
      <c r="E182" s="5" t="n">
        <v>21</v>
      </c>
      <c r="F182" s="5" t="n">
        <v>59</v>
      </c>
      <c r="G182" s="5" t="n">
        <v>60</v>
      </c>
      <c r="H182" s="5" t="n">
        <v>61</v>
      </c>
      <c r="I182" s="5" t="n">
        <v>63</v>
      </c>
      <c r="J182" s="5" t="n">
        <v>82</v>
      </c>
      <c r="K182" s="5" t="n">
        <v>127</v>
      </c>
      <c r="L182" s="5" t="n">
        <v>128</v>
      </c>
      <c r="M182" s="5" t="n">
        <v>134</v>
      </c>
      <c r="N182" s="5" t="n">
        <v>148</v>
      </c>
      <c r="O182" s="5" t="n">
        <v>172</v>
      </c>
      <c r="P182" s="5" t="n">
        <v>187</v>
      </c>
      <c r="Q182" s="5" t="n">
        <v>191</v>
      </c>
      <c r="R182" s="5" t="n">
        <v>193</v>
      </c>
      <c r="S182" s="5" t="n">
        <v>204</v>
      </c>
      <c r="T182" s="5" t="n">
        <v>238</v>
      </c>
      <c r="U182" s="5" t="n">
        <v>256</v>
      </c>
      <c r="V182" s="5" t="n">
        <v>259</v>
      </c>
      <c r="W182" s="5" t="n">
        <v>261</v>
      </c>
      <c r="X182" s="5" t="n">
        <v>269</v>
      </c>
      <c r="Y182" s="5" t="n">
        <v>270</v>
      </c>
      <c r="Z182" s="5" t="n">
        <v>274</v>
      </c>
      <c r="AA182" s="5" t="n">
        <v>313</v>
      </c>
      <c r="AB182" s="5" t="n">
        <v>320</v>
      </c>
      <c r="AC182" s="5" t="n">
        <v>336</v>
      </c>
      <c r="AD182" s="5" t="n">
        <v>338</v>
      </c>
      <c r="AE182" s="5" t="n">
        <v>349</v>
      </c>
      <c r="AF182" s="5" t="n">
        <v>376</v>
      </c>
      <c r="AG182" s="5" t="n">
        <v>390</v>
      </c>
      <c r="AH182" s="5" t="n">
        <v>392</v>
      </c>
      <c r="AI182" s="5" t="n">
        <v>394</v>
      </c>
      <c r="AJ182" s="5" t="n">
        <v>420</v>
      </c>
      <c r="AK182" s="5" t="n">
        <v>430</v>
      </c>
      <c r="AL182" s="5" t="n">
        <v>434</v>
      </c>
      <c r="AM182" s="5" t="n">
        <v>441</v>
      </c>
      <c r="AN182" s="5" t="n">
        <v>468</v>
      </c>
      <c r="AO182" s="5" t="n">
        <v>470</v>
      </c>
      <c r="AP182" s="5" t="n">
        <v>471</v>
      </c>
      <c r="AQ182" s="5" t="n">
        <v>488</v>
      </c>
      <c r="AR182" s="5" t="n">
        <v>490</v>
      </c>
      <c r="AS182" s="5" t="n">
        <v>503</v>
      </c>
      <c r="AT182" s="5" t="n">
        <v>536</v>
      </c>
      <c r="AU182" s="5" t="n">
        <v>538</v>
      </c>
      <c r="AV182" s="5" t="n">
        <v>539</v>
      </c>
      <c r="AW182" s="5" t="n">
        <v>540</v>
      </c>
      <c r="AX182" s="5" t="n">
        <v>542</v>
      </c>
      <c r="AY182" s="5" t="n">
        <v>544</v>
      </c>
      <c r="AZ182" s="5" t="n">
        <v>545</v>
      </c>
      <c r="BA182" s="5" t="n">
        <v>548</v>
      </c>
      <c r="BB182" s="5" t="n">
        <v>554</v>
      </c>
      <c r="BC182" s="5" t="n">
        <v>600</v>
      </c>
      <c r="BD182" s="5" t="n">
        <v>643</v>
      </c>
      <c r="BE182" s="5" t="n">
        <v>645</v>
      </c>
      <c r="BF182" s="5" t="n">
        <v>652</v>
      </c>
      <c r="BG182" s="5" t="n">
        <v>662</v>
      </c>
      <c r="BH182" s="5" t="n">
        <v>668</v>
      </c>
      <c r="BI182" s="5" t="n">
        <v>681</v>
      </c>
      <c r="BJ182" s="5" t="n">
        <v>689</v>
      </c>
      <c r="BK182" s="5" t="n">
        <v>696</v>
      </c>
      <c r="BL182" s="5" t="n">
        <v>697</v>
      </c>
      <c r="BM182" s="5" t="n">
        <v>699</v>
      </c>
      <c r="BN182" s="5" t="n">
        <v>739</v>
      </c>
      <c r="BO182" s="5" t="n">
        <v>741</v>
      </c>
      <c r="BP182" s="5" t="n">
        <v>744</v>
      </c>
      <c r="BQ182" s="5" t="n">
        <v>751</v>
      </c>
      <c r="BR182" s="5" t="n">
        <v>870</v>
      </c>
      <c r="BS182" s="5" t="n">
        <v>871</v>
      </c>
      <c r="BT182" s="5" t="n">
        <v>873</v>
      </c>
      <c r="BU182" s="5" t="n">
        <v>937</v>
      </c>
      <c r="BV182" s="5" t="n">
        <v>938</v>
      </c>
      <c r="BW182" s="5" t="n">
        <v>939</v>
      </c>
    </row>
    <row r="183" spans="1:329">
      <c r="A183" t="s">
        <v>4</v>
      </c>
      <c r="B183" t="s">
        <v>6</v>
      </c>
      <c r="C183" t="s">
        <v>7</v>
      </c>
      <c r="D183" t="s">
        <v>8</v>
      </c>
      <c r="E183" t="s">
        <v>771</v>
      </c>
      <c r="F183" t="s">
        <v>671</v>
      </c>
      <c r="G183" t="s">
        <v>9</v>
      </c>
      <c r="H183" t="s">
        <v>67</v>
      </c>
      <c r="I183" t="s">
        <v>68</v>
      </c>
      <c r="J183" t="s">
        <v>1435</v>
      </c>
      <c r="K183" t="s">
        <v>1073</v>
      </c>
      <c r="L183" t="s">
        <v>1031</v>
      </c>
      <c r="M183" t="s">
        <v>1460</v>
      </c>
      <c r="N183" t="s">
        <v>920</v>
      </c>
      <c r="O183" t="s">
        <v>312</v>
      </c>
      <c r="P183" t="s">
        <v>419</v>
      </c>
      <c r="Q183" t="s">
        <v>1461</v>
      </c>
      <c r="R183" t="s">
        <v>1462</v>
      </c>
      <c r="S183" t="s">
        <v>1383</v>
      </c>
      <c r="T183" t="s">
        <v>779</v>
      </c>
      <c r="U183" t="s">
        <v>216</v>
      </c>
      <c r="V183" t="s">
        <v>733</v>
      </c>
      <c r="W183" t="s">
        <v>1010</v>
      </c>
      <c r="X183" t="s">
        <v>125</v>
      </c>
      <c r="Y183" t="s">
        <v>327</v>
      </c>
      <c r="Z183" t="s">
        <v>570</v>
      </c>
      <c r="AA183" t="s">
        <v>337</v>
      </c>
      <c r="AB183" t="s">
        <v>340</v>
      </c>
      <c r="AC183" t="s">
        <v>968</v>
      </c>
      <c r="AD183" t="s">
        <v>436</v>
      </c>
      <c r="AE183" t="s">
        <v>221</v>
      </c>
      <c r="AF183" t="s">
        <v>1463</v>
      </c>
      <c r="AG183" t="s">
        <v>443</v>
      </c>
      <c r="AH183" t="s">
        <v>444</v>
      </c>
      <c r="AI183" t="s">
        <v>822</v>
      </c>
      <c r="AJ183" t="s">
        <v>133</v>
      </c>
      <c r="AK183" t="s">
        <v>1464</v>
      </c>
      <c r="AL183" t="s">
        <v>742</v>
      </c>
      <c r="AM183" t="s">
        <v>1465</v>
      </c>
      <c r="AN183" t="s">
        <v>455</v>
      </c>
      <c r="AO183" t="s">
        <v>1466</v>
      </c>
      <c r="AP183" t="s">
        <v>896</v>
      </c>
      <c r="AQ183" t="s">
        <v>1279</v>
      </c>
      <c r="AR183" t="s">
        <v>1467</v>
      </c>
      <c r="AS183" t="s">
        <v>226</v>
      </c>
      <c r="AT183" t="s">
        <v>1311</v>
      </c>
      <c r="AU183" t="s">
        <v>595</v>
      </c>
      <c r="AV183" t="s">
        <v>931</v>
      </c>
      <c r="AW183" t="s">
        <v>932</v>
      </c>
      <c r="AX183" t="s">
        <v>785</v>
      </c>
      <c r="AY183" t="s">
        <v>85</v>
      </c>
      <c r="AZ183" t="s">
        <v>148</v>
      </c>
      <c r="BA183" t="s">
        <v>787</v>
      </c>
      <c r="BB183" t="s">
        <v>461</v>
      </c>
      <c r="BC183" t="s">
        <v>193</v>
      </c>
      <c r="BD183" t="s">
        <v>701</v>
      </c>
      <c r="BE183" t="s">
        <v>473</v>
      </c>
      <c r="BF183" t="s">
        <v>276</v>
      </c>
      <c r="BG183" t="s">
        <v>382</v>
      </c>
      <c r="BH183" t="s">
        <v>40</v>
      </c>
      <c r="BI183" t="s">
        <v>476</v>
      </c>
      <c r="BJ183" t="s">
        <v>477</v>
      </c>
      <c r="BK183" t="s">
        <v>627</v>
      </c>
      <c r="BL183" t="s">
        <v>521</v>
      </c>
      <c r="BM183" t="s">
        <v>385</v>
      </c>
      <c r="BN183" t="s">
        <v>390</v>
      </c>
      <c r="BO183" t="s">
        <v>796</v>
      </c>
      <c r="BP183" t="s">
        <v>706</v>
      </c>
      <c r="BQ183" t="s">
        <v>1016</v>
      </c>
      <c r="BR183" t="s">
        <v>1003</v>
      </c>
      <c r="BS183" t="s">
        <v>1017</v>
      </c>
      <c r="BT183" t="s">
        <v>663</v>
      </c>
      <c r="BU183" t="s">
        <v>1406</v>
      </c>
      <c r="BV183" t="s">
        <v>1006</v>
      </c>
      <c r="BW183" t="s">
        <v>1019</v>
      </c>
    </row>
    <row r="184" spans="1:329">
      <c r="A184" s="5" t="s">
        <v>59</v>
      </c>
      <c r="B184" s="5" t="s">
        <v>61</v>
      </c>
      <c r="C184" s="5" t="s">
        <v>62</v>
      </c>
      <c r="D184" s="5" t="s">
        <v>62</v>
      </c>
      <c r="E184" s="5" t="s">
        <v>62</v>
      </c>
      <c r="F184" s="5" t="s">
        <v>64</v>
      </c>
      <c r="G184" s="5" t="s">
        <v>64</v>
      </c>
      <c r="H184" s="5" t="s">
        <v>61</v>
      </c>
      <c r="I184" s="5" t="s">
        <v>64</v>
      </c>
      <c r="J184" s="5" t="s">
        <v>60</v>
      </c>
      <c r="K184" s="5" t="s">
        <v>61</v>
      </c>
      <c r="L184" s="5" t="s">
        <v>61</v>
      </c>
      <c r="M184" s="5" t="s">
        <v>60</v>
      </c>
      <c r="N184" s="5" t="s">
        <v>64</v>
      </c>
      <c r="O184" s="5" t="s">
        <v>62</v>
      </c>
      <c r="P184" s="5" t="s">
        <v>61</v>
      </c>
      <c r="Q184" s="5" t="s">
        <v>63</v>
      </c>
      <c r="R184" s="5" t="s">
        <v>64</v>
      </c>
      <c r="S184" s="5" t="s">
        <v>61</v>
      </c>
      <c r="T184" s="5" t="s">
        <v>61</v>
      </c>
      <c r="U184" s="5" t="s">
        <v>64</v>
      </c>
      <c r="V184" s="5" t="s">
        <v>61</v>
      </c>
      <c r="W184" s="5" t="s">
        <v>63</v>
      </c>
      <c r="X184" s="5" t="s">
        <v>62</v>
      </c>
      <c r="Y184" s="5" t="s">
        <v>62</v>
      </c>
      <c r="Z184" s="5" t="s">
        <v>62</v>
      </c>
      <c r="AA184" s="5" t="s">
        <v>64</v>
      </c>
      <c r="AB184" s="5" t="s">
        <v>63</v>
      </c>
      <c r="AC184" s="5" t="s">
        <v>62</v>
      </c>
      <c r="AD184" s="5" t="s">
        <v>63</v>
      </c>
      <c r="AE184" s="5" t="s">
        <v>62</v>
      </c>
      <c r="AF184" s="5" t="s">
        <v>64</v>
      </c>
      <c r="AG184" s="5" t="s">
        <v>60</v>
      </c>
      <c r="AH184" s="5" t="s">
        <v>64</v>
      </c>
      <c r="AI184" s="5" t="s">
        <v>64</v>
      </c>
      <c r="AJ184" s="5" t="s">
        <v>63</v>
      </c>
      <c r="AK184" s="5" t="s">
        <v>60</v>
      </c>
      <c r="AL184" s="5" t="s">
        <v>64</v>
      </c>
      <c r="AM184" s="5" t="s">
        <v>61</v>
      </c>
      <c r="AN184" s="5" t="s">
        <v>63</v>
      </c>
      <c r="AO184" s="5" t="s">
        <v>60</v>
      </c>
      <c r="AP184" s="5" t="s">
        <v>63</v>
      </c>
      <c r="AQ184" s="5" t="s">
        <v>62</v>
      </c>
      <c r="AR184" s="5" t="s">
        <v>63</v>
      </c>
      <c r="AS184" s="5" t="s">
        <v>62</v>
      </c>
      <c r="AT184" s="5" t="s">
        <v>62</v>
      </c>
      <c r="AU184" s="5" t="s">
        <v>63</v>
      </c>
      <c r="AV184" s="5" t="s">
        <v>63</v>
      </c>
      <c r="AW184" s="5" t="s">
        <v>62</v>
      </c>
      <c r="AX184" s="5" t="s">
        <v>63</v>
      </c>
      <c r="AY184" s="5" t="s">
        <v>63</v>
      </c>
      <c r="AZ184" s="5" t="s">
        <v>64</v>
      </c>
      <c r="BA184" s="5" t="s">
        <v>64</v>
      </c>
      <c r="BB184" s="5" t="s">
        <v>60</v>
      </c>
      <c r="BC184" s="5" t="s">
        <v>61</v>
      </c>
      <c r="BD184" s="5" t="s">
        <v>64</v>
      </c>
      <c r="BE184" s="5" t="s">
        <v>64</v>
      </c>
      <c r="BF184" s="5" t="s">
        <v>64</v>
      </c>
      <c r="BG184" s="5" t="s">
        <v>64</v>
      </c>
      <c r="BH184" s="5" t="s">
        <v>64</v>
      </c>
      <c r="BI184" s="5" t="s">
        <v>64</v>
      </c>
      <c r="BJ184" s="5" t="s">
        <v>63</v>
      </c>
      <c r="BK184" s="5" t="s">
        <v>64</v>
      </c>
      <c r="BL184" s="5" t="s">
        <v>63</v>
      </c>
      <c r="BM184" s="5" t="s">
        <v>64</v>
      </c>
      <c r="BN184" s="5" t="s">
        <v>63</v>
      </c>
      <c r="BO184" s="5" t="s">
        <v>63</v>
      </c>
      <c r="BP184" s="5" t="s">
        <v>64</v>
      </c>
      <c r="BQ184" s="5" t="s">
        <v>60</v>
      </c>
      <c r="BR184" s="5" t="s">
        <v>61</v>
      </c>
      <c r="BS184" s="5" t="s">
        <v>63</v>
      </c>
      <c r="BT184" s="5" t="s">
        <v>63</v>
      </c>
      <c r="BU184" s="5" t="s">
        <v>64</v>
      </c>
      <c r="BV184" s="5" t="s">
        <v>63</v>
      </c>
      <c r="BW184" s="5" t="s">
        <v>60</v>
      </c>
    </row>
    <row r="185" spans="1:329">
      <c r="A185" t="s">
        <v>1468</v>
      </c>
      <c r="B185" t="s">
        <v>5</v>
      </c>
      <c r="C185" t="s">
        <v>6</v>
      </c>
      <c r="D185" t="s">
        <v>7</v>
      </c>
      <c r="E185" t="s">
        <v>1284</v>
      </c>
      <c r="F185" t="s">
        <v>1368</v>
      </c>
      <c r="G185" t="s">
        <v>503</v>
      </c>
      <c r="H185" t="s">
        <v>671</v>
      </c>
      <c r="I185" t="s">
        <v>67</v>
      </c>
      <c r="J185" t="s">
        <v>1087</v>
      </c>
      <c r="K185" t="s">
        <v>303</v>
      </c>
      <c r="L185" t="s">
        <v>411</v>
      </c>
      <c r="M185" t="s">
        <v>676</v>
      </c>
      <c r="N185" t="s">
        <v>1033</v>
      </c>
      <c r="O185" t="s">
        <v>1469</v>
      </c>
      <c r="P185" t="s">
        <v>505</v>
      </c>
      <c r="Q185" t="s">
        <v>320</v>
      </c>
      <c r="R185" t="s">
        <v>1393</v>
      </c>
      <c r="S185" t="s">
        <v>813</v>
      </c>
      <c r="T185" t="s">
        <v>1470</v>
      </c>
      <c r="U185" t="s">
        <v>649</v>
      </c>
      <c r="V185" t="s">
        <v>508</v>
      </c>
      <c r="W185" t="s">
        <v>988</v>
      </c>
      <c r="X185" t="s">
        <v>1010</v>
      </c>
      <c r="Y185" t="s">
        <v>682</v>
      </c>
      <c r="Z185" t="s">
        <v>177</v>
      </c>
      <c r="AA185" t="s">
        <v>20</v>
      </c>
      <c r="AB185" t="s">
        <v>338</v>
      </c>
      <c r="AC185" t="s">
        <v>571</v>
      </c>
      <c r="AD185" t="s">
        <v>1012</v>
      </c>
      <c r="AE185" t="s">
        <v>1126</v>
      </c>
      <c r="AF185" t="s">
        <v>892</v>
      </c>
      <c r="AG185" t="s">
        <v>1330</v>
      </c>
      <c r="AH185" t="s">
        <v>1471</v>
      </c>
      <c r="AI185" t="s">
        <v>894</v>
      </c>
      <c r="AJ185" t="s">
        <v>1472</v>
      </c>
      <c r="AK185" t="s">
        <v>133</v>
      </c>
      <c r="AL185" t="s">
        <v>135</v>
      </c>
      <c r="AM185" t="s">
        <v>1473</v>
      </c>
      <c r="AN185" t="s">
        <v>993</v>
      </c>
      <c r="AO185" t="s">
        <v>1161</v>
      </c>
      <c r="AP185" t="s">
        <v>139</v>
      </c>
      <c r="AQ185" t="s">
        <v>1413</v>
      </c>
      <c r="AR185" t="s">
        <v>365</v>
      </c>
      <c r="AS185" t="s">
        <v>1474</v>
      </c>
      <c r="AT185" t="s">
        <v>145</v>
      </c>
      <c r="AU185" t="s">
        <v>191</v>
      </c>
      <c r="AV185" t="s">
        <v>696</v>
      </c>
      <c r="AW185" t="s">
        <v>972</v>
      </c>
      <c r="AX185" t="s">
        <v>619</v>
      </c>
      <c r="AY185" t="s">
        <v>1386</v>
      </c>
      <c r="AZ185" t="s">
        <v>1311</v>
      </c>
      <c r="BA185" t="s">
        <v>931</v>
      </c>
      <c r="BB185" t="s">
        <v>148</v>
      </c>
      <c r="BC185" t="s">
        <v>1475</v>
      </c>
      <c r="BD185" t="s">
        <v>867</v>
      </c>
      <c r="BE185" t="s">
        <v>750</v>
      </c>
      <c r="BF185" t="s">
        <v>701</v>
      </c>
      <c r="BG185" t="s">
        <v>1476</v>
      </c>
      <c r="BH185" t="s">
        <v>236</v>
      </c>
      <c r="BI185" t="s">
        <v>999</v>
      </c>
      <c r="BJ185" t="s">
        <v>549</v>
      </c>
      <c r="BK185" t="s">
        <v>44</v>
      </c>
      <c r="BL185" t="s">
        <v>45</v>
      </c>
      <c r="BM185" t="s">
        <v>238</v>
      </c>
      <c r="BN185" t="s">
        <v>630</v>
      </c>
      <c r="BO185" t="s">
        <v>241</v>
      </c>
      <c r="BP185" t="s">
        <v>1477</v>
      </c>
      <c r="BQ185" t="s">
        <v>754</v>
      </c>
      <c r="BR185" t="s">
        <v>912</v>
      </c>
      <c r="BS185" t="s">
        <v>1045</v>
      </c>
      <c r="BT185" t="s">
        <v>105</v>
      </c>
      <c r="BU185" t="s">
        <v>495</v>
      </c>
      <c r="BV185" t="s">
        <v>1478</v>
      </c>
      <c r="BW185" t="s">
        <v>1431</v>
      </c>
    </row>
    <row r="186" spans="1:329">
      <c r="A186" s="5" t="s">
        <v>1479</v>
      </c>
      <c r="B186" s="5" t="s">
        <v>60</v>
      </c>
      <c r="C186" s="5" t="s">
        <v>63</v>
      </c>
      <c r="D186" s="5" t="s">
        <v>61</v>
      </c>
      <c r="E186" s="5" t="s">
        <v>60</v>
      </c>
      <c r="F186" s="5" t="s">
        <v>61</v>
      </c>
      <c r="G186" s="5" t="s">
        <v>63</v>
      </c>
      <c r="H186" s="5" t="s">
        <v>64</v>
      </c>
      <c r="I186" s="5" t="s">
        <v>61</v>
      </c>
      <c r="J186" s="5" t="s">
        <v>63</v>
      </c>
      <c r="K186" s="5" t="s">
        <v>60</v>
      </c>
      <c r="L186" s="5" t="s">
        <v>64</v>
      </c>
      <c r="M186" s="5" t="s">
        <v>63</v>
      </c>
      <c r="N186" s="5" t="s">
        <v>63</v>
      </c>
      <c r="O186" s="5" t="s">
        <v>60</v>
      </c>
      <c r="P186" s="5" t="s">
        <v>64</v>
      </c>
      <c r="Q186" s="5" t="s">
        <v>64</v>
      </c>
      <c r="R186" s="5" t="s">
        <v>60</v>
      </c>
      <c r="S186" s="5" t="s">
        <v>62</v>
      </c>
      <c r="T186" s="5" t="s">
        <v>60</v>
      </c>
      <c r="U186" s="5" t="s">
        <v>61</v>
      </c>
      <c r="V186" s="5" t="s">
        <v>64</v>
      </c>
      <c r="W186" s="5" t="s">
        <v>60</v>
      </c>
      <c r="X186" s="5" t="s">
        <v>63</v>
      </c>
      <c r="Y186" s="5" t="s">
        <v>61</v>
      </c>
      <c r="Z186" s="5" t="s">
        <v>60</v>
      </c>
      <c r="AA186" s="5" t="s">
        <v>63</v>
      </c>
      <c r="AB186" s="5" t="s">
        <v>64</v>
      </c>
      <c r="AC186" s="5" t="s">
        <v>60</v>
      </c>
      <c r="AD186" s="5" t="s">
        <v>61</v>
      </c>
      <c r="AE186" s="5" t="s">
        <v>60</v>
      </c>
      <c r="AF186" s="5" t="s">
        <v>63</v>
      </c>
      <c r="AG186" s="5" t="s">
        <v>61</v>
      </c>
      <c r="AH186" s="5" t="s">
        <v>61</v>
      </c>
      <c r="AI186" s="5" t="s">
        <v>63</v>
      </c>
      <c r="AJ186" s="5" t="s">
        <v>60</v>
      </c>
      <c r="AK186" s="5" t="s">
        <v>62</v>
      </c>
      <c r="AL186" s="5" t="s">
        <v>63</v>
      </c>
      <c r="AM186" s="5" t="s">
        <v>60</v>
      </c>
      <c r="AN186" s="5" t="s">
        <v>64</v>
      </c>
      <c r="AO186" s="5" t="s">
        <v>62</v>
      </c>
      <c r="AP186" s="5" t="s">
        <v>64</v>
      </c>
      <c r="AQ186" s="5" t="s">
        <v>60</v>
      </c>
      <c r="AR186" s="5" t="s">
        <v>64</v>
      </c>
      <c r="AS186" s="5" t="s">
        <v>60</v>
      </c>
      <c r="AT186" s="5" t="s">
        <v>61</v>
      </c>
      <c r="AU186" s="5" t="s">
        <v>62</v>
      </c>
      <c r="AV186" s="5" t="s">
        <v>64</v>
      </c>
      <c r="AW186" s="5" t="s">
        <v>63</v>
      </c>
      <c r="AX186" s="5" t="s">
        <v>64</v>
      </c>
      <c r="AY186" s="5" t="s">
        <v>64</v>
      </c>
      <c r="AZ186" s="5" t="s">
        <v>63</v>
      </c>
      <c r="BA186" s="5" t="s">
        <v>63</v>
      </c>
      <c r="BB186" s="5" t="s">
        <v>63</v>
      </c>
      <c r="BC186" s="5" t="s">
        <v>60</v>
      </c>
      <c r="BD186" s="5" t="s">
        <v>63</v>
      </c>
      <c r="BE186" s="5" t="s">
        <v>63</v>
      </c>
      <c r="BF186" s="5" t="s">
        <v>63</v>
      </c>
      <c r="BG186" s="5" t="s">
        <v>60</v>
      </c>
      <c r="BH186" s="5" t="s">
        <v>63</v>
      </c>
      <c r="BI186" s="5" t="s">
        <v>60</v>
      </c>
      <c r="BJ186" s="5" t="s">
        <v>64</v>
      </c>
      <c r="BK186" s="5" t="s">
        <v>63</v>
      </c>
      <c r="BL186" s="5" t="s">
        <v>64</v>
      </c>
      <c r="BM186" s="5" t="s">
        <v>63</v>
      </c>
      <c r="BN186" s="5" t="s">
        <v>64</v>
      </c>
      <c r="BO186" s="5" t="s">
        <v>64</v>
      </c>
      <c r="BP186" s="5" t="s">
        <v>60</v>
      </c>
      <c r="BQ186" s="5" t="s">
        <v>61</v>
      </c>
      <c r="BR186" s="5" t="s">
        <v>63</v>
      </c>
      <c r="BS186" s="5" t="s">
        <v>62</v>
      </c>
      <c r="BT186" s="5" t="s">
        <v>60</v>
      </c>
      <c r="BU186" s="5" t="s">
        <v>61</v>
      </c>
      <c r="BV186" s="5" t="s">
        <v>62</v>
      </c>
      <c r="BW186" s="5" t="s">
        <v>64</v>
      </c>
    </row>
    <row r="187" spans="1:329">
      <c r="A187" s="1" t="s">
        <v>1480</v>
      </c>
      <c r="B187" s="2" t="s">
        <v>1</v>
      </c>
      <c r="D187" s="3" t="n">
        <v>81</v>
      </c>
      <c r="E187" s="2" t="s">
        <v>2</v>
      </c>
      <c r="H187" s="4" t="n">
        <v>8.215010141987831</v>
      </c>
    </row>
    <row r="188" spans="1:329">
      <c r="A188" s="5" t="s">
        <v>3</v>
      </c>
      <c r="B188" s="5" t="n">
        <v>1</v>
      </c>
      <c r="C188" s="5" t="n">
        <v>16</v>
      </c>
      <c r="D188" s="5" t="n">
        <v>18</v>
      </c>
      <c r="E188" s="5" t="n">
        <v>25</v>
      </c>
      <c r="F188" s="5" t="n">
        <v>27</v>
      </c>
      <c r="G188" s="5" t="n">
        <v>46</v>
      </c>
      <c r="H188" s="5" t="n">
        <v>47</v>
      </c>
      <c r="I188" s="5" t="n">
        <v>49</v>
      </c>
      <c r="J188" s="5" t="n">
        <v>50</v>
      </c>
      <c r="K188" s="5" t="n">
        <v>56</v>
      </c>
      <c r="L188" s="5" t="n">
        <v>57</v>
      </c>
      <c r="M188" s="5" t="n">
        <v>58</v>
      </c>
      <c r="N188" s="5" t="n">
        <v>84</v>
      </c>
      <c r="O188" s="5" t="n">
        <v>92</v>
      </c>
      <c r="P188" s="5" t="n">
        <v>93</v>
      </c>
      <c r="Q188" s="5" t="n">
        <v>100</v>
      </c>
      <c r="R188" s="5" t="n">
        <v>114</v>
      </c>
      <c r="S188" s="5" t="n">
        <v>162</v>
      </c>
      <c r="T188" s="5" t="n">
        <v>176</v>
      </c>
      <c r="U188" s="5" t="n">
        <v>188</v>
      </c>
      <c r="V188" s="5" t="n">
        <v>204</v>
      </c>
      <c r="W188" s="5" t="n">
        <v>210</v>
      </c>
      <c r="X188" s="5" t="n">
        <v>212</v>
      </c>
      <c r="Y188" s="5" t="n">
        <v>213</v>
      </c>
      <c r="Z188" s="5" t="n">
        <v>221</v>
      </c>
      <c r="AA188" s="5" t="n">
        <v>222</v>
      </c>
      <c r="AB188" s="5" t="n">
        <v>268</v>
      </c>
      <c r="AC188" s="5" t="n">
        <v>269</v>
      </c>
      <c r="AD188" s="5" t="n">
        <v>271</v>
      </c>
      <c r="AE188" s="5" t="n">
        <v>272</v>
      </c>
      <c r="AF188" s="5" t="n">
        <v>274</v>
      </c>
      <c r="AG188" s="5" t="n">
        <v>279</v>
      </c>
      <c r="AH188" s="5" t="n">
        <v>313</v>
      </c>
      <c r="AI188" s="5" t="n">
        <v>315</v>
      </c>
      <c r="AJ188" s="5" t="n">
        <v>320</v>
      </c>
      <c r="AK188" s="5" t="n">
        <v>333</v>
      </c>
      <c r="AL188" s="5" t="n">
        <v>335</v>
      </c>
      <c r="AM188" s="5" t="n">
        <v>336</v>
      </c>
      <c r="AN188" s="5" t="n">
        <v>337</v>
      </c>
      <c r="AO188" s="5" t="n">
        <v>339</v>
      </c>
      <c r="AP188" s="5" t="n">
        <v>347</v>
      </c>
      <c r="AQ188" s="5" t="n">
        <v>360</v>
      </c>
      <c r="AR188" s="5" t="n">
        <v>369</v>
      </c>
      <c r="AS188" s="5" t="n">
        <v>392</v>
      </c>
      <c r="AT188" s="5" t="n">
        <v>396</v>
      </c>
      <c r="AU188" s="5" t="n">
        <v>403</v>
      </c>
      <c r="AV188" s="5" t="n">
        <v>420</v>
      </c>
      <c r="AW188" s="5" t="n">
        <v>421</v>
      </c>
      <c r="AX188" s="5" t="n">
        <v>422</v>
      </c>
      <c r="AY188" s="5" t="n">
        <v>437</v>
      </c>
      <c r="AZ188" s="5" t="n">
        <v>442</v>
      </c>
      <c r="BA188" s="5" t="n">
        <v>444</v>
      </c>
      <c r="BB188" s="5" t="n">
        <v>445</v>
      </c>
      <c r="BC188" s="5" t="n">
        <v>448</v>
      </c>
      <c r="BD188" s="5" t="n">
        <v>543</v>
      </c>
      <c r="BE188" s="5" t="n">
        <v>545</v>
      </c>
      <c r="BF188" s="5" t="n">
        <v>546</v>
      </c>
      <c r="BG188" s="5" t="n">
        <v>547</v>
      </c>
      <c r="BH188" s="5" t="n">
        <v>549</v>
      </c>
      <c r="BI188" s="5" t="n">
        <v>555</v>
      </c>
      <c r="BJ188" s="5" t="n">
        <v>573</v>
      </c>
      <c r="BK188" s="5" t="n">
        <v>588</v>
      </c>
      <c r="BL188" s="5" t="n">
        <v>616</v>
      </c>
      <c r="BM188" s="5" t="n">
        <v>619</v>
      </c>
      <c r="BN188" s="5" t="n">
        <v>621</v>
      </c>
      <c r="BO188" s="5" t="n">
        <v>658</v>
      </c>
      <c r="BP188" s="5" t="n">
        <v>661</v>
      </c>
      <c r="BQ188" s="5" t="n">
        <v>685</v>
      </c>
      <c r="BR188" s="5" t="n">
        <v>689</v>
      </c>
      <c r="BS188" s="5" t="n">
        <v>698</v>
      </c>
      <c r="BT188" s="5" t="n">
        <v>700</v>
      </c>
      <c r="BU188" s="5" t="n">
        <v>738</v>
      </c>
      <c r="BV188" s="5" t="n">
        <v>758</v>
      </c>
      <c r="BW188" s="5" t="n">
        <v>781</v>
      </c>
      <c r="BX188" s="5" t="n">
        <v>883</v>
      </c>
      <c r="BY188" s="5" t="n">
        <v>884</v>
      </c>
      <c r="BZ188" s="5" t="n">
        <v>889</v>
      </c>
      <c r="CA188" s="5" t="n">
        <v>899</v>
      </c>
      <c r="CB188" s="5" t="n">
        <v>923</v>
      </c>
      <c r="CC188" s="5" t="n">
        <v>924</v>
      </c>
      <c r="CD188" s="5" t="n">
        <v>958</v>
      </c>
    </row>
    <row r="189" spans="1:329">
      <c r="A189" t="s">
        <v>4</v>
      </c>
      <c r="B189" t="s">
        <v>5</v>
      </c>
      <c r="C189" t="s">
        <v>6</v>
      </c>
      <c r="D189" t="s">
        <v>8</v>
      </c>
      <c r="E189" t="s">
        <v>586</v>
      </c>
      <c r="F189" t="s">
        <v>499</v>
      </c>
      <c r="G189" t="s">
        <v>533</v>
      </c>
      <c r="H189" t="s">
        <v>534</v>
      </c>
      <c r="I189" t="s">
        <v>881</v>
      </c>
      <c r="J189" t="s">
        <v>501</v>
      </c>
      <c r="K189" t="s">
        <v>670</v>
      </c>
      <c r="L189" t="s">
        <v>846</v>
      </c>
      <c r="M189" t="s">
        <v>882</v>
      </c>
      <c r="N189" t="s">
        <v>1208</v>
      </c>
      <c r="O189" t="s">
        <v>986</v>
      </c>
      <c r="P189" t="s">
        <v>1119</v>
      </c>
      <c r="Q189" t="s">
        <v>410</v>
      </c>
      <c r="R189" t="s">
        <v>1239</v>
      </c>
      <c r="S189" t="s">
        <v>1227</v>
      </c>
      <c r="T189" t="s">
        <v>309</v>
      </c>
      <c r="U189" t="s">
        <v>1481</v>
      </c>
      <c r="V189" t="s">
        <v>887</v>
      </c>
      <c r="W189" t="s">
        <v>964</v>
      </c>
      <c r="X189" t="s">
        <v>321</v>
      </c>
      <c r="Y189" t="s">
        <v>421</v>
      </c>
      <c r="Z189" t="s">
        <v>568</v>
      </c>
      <c r="AA189" t="s">
        <v>588</v>
      </c>
      <c r="AB189" t="s">
        <v>1256</v>
      </c>
      <c r="AC189" t="s">
        <v>682</v>
      </c>
      <c r="AD189" t="s">
        <v>326</v>
      </c>
      <c r="AE189" t="s">
        <v>124</v>
      </c>
      <c r="AF189" t="s">
        <v>327</v>
      </c>
      <c r="AG189" t="s">
        <v>735</v>
      </c>
      <c r="AH189" t="s">
        <v>127</v>
      </c>
      <c r="AI189" t="s">
        <v>219</v>
      </c>
      <c r="AJ189" t="s">
        <v>684</v>
      </c>
      <c r="AK189" t="s">
        <v>571</v>
      </c>
      <c r="AL189" t="s">
        <v>1012</v>
      </c>
      <c r="AM189" t="s">
        <v>128</v>
      </c>
      <c r="AN189" t="s">
        <v>129</v>
      </c>
      <c r="AO189" t="s">
        <v>130</v>
      </c>
      <c r="AP189" t="s">
        <v>991</v>
      </c>
      <c r="AQ189" t="s">
        <v>572</v>
      </c>
      <c r="AR189" t="s">
        <v>738</v>
      </c>
      <c r="AS189" t="s">
        <v>1471</v>
      </c>
      <c r="AT189" t="s">
        <v>1482</v>
      </c>
      <c r="AU189" t="s">
        <v>355</v>
      </c>
      <c r="AV189" t="s">
        <v>1266</v>
      </c>
      <c r="AW189" t="s">
        <v>895</v>
      </c>
      <c r="AX189" t="s">
        <v>450</v>
      </c>
      <c r="AY189" t="s">
        <v>1483</v>
      </c>
      <c r="AZ189" t="s">
        <v>742</v>
      </c>
      <c r="BA189" t="s">
        <v>1242</v>
      </c>
      <c r="BB189" t="s">
        <v>453</v>
      </c>
      <c r="BC189" t="s">
        <v>138</v>
      </c>
      <c r="BD189" t="s">
        <v>1311</v>
      </c>
      <c r="BE189" t="s">
        <v>595</v>
      </c>
      <c r="BF189" t="s">
        <v>931</v>
      </c>
      <c r="BG189" t="s">
        <v>932</v>
      </c>
      <c r="BH189" t="s">
        <v>785</v>
      </c>
      <c r="BI189" t="s">
        <v>787</v>
      </c>
      <c r="BJ189" t="s">
        <v>788</v>
      </c>
      <c r="BK189" t="s">
        <v>373</v>
      </c>
      <c r="BL189" t="s">
        <v>697</v>
      </c>
      <c r="BM189" t="s">
        <v>152</v>
      </c>
      <c r="BN189" t="s">
        <v>195</v>
      </c>
      <c r="BO189" t="s">
        <v>275</v>
      </c>
      <c r="BP189" t="s">
        <v>233</v>
      </c>
      <c r="BQ189" t="s">
        <v>43</v>
      </c>
      <c r="BR189" t="s">
        <v>238</v>
      </c>
      <c r="BS189" t="s">
        <v>521</v>
      </c>
      <c r="BT189" t="s">
        <v>385</v>
      </c>
      <c r="BU189" t="s">
        <v>1484</v>
      </c>
      <c r="BV189" t="s">
        <v>1485</v>
      </c>
      <c r="BW189" t="s">
        <v>1486</v>
      </c>
      <c r="BX189" t="s">
        <v>528</v>
      </c>
      <c r="BY189" t="s">
        <v>1082</v>
      </c>
      <c r="BZ189" t="s">
        <v>1487</v>
      </c>
      <c r="CA189" t="s">
        <v>402</v>
      </c>
      <c r="CB189" t="s">
        <v>559</v>
      </c>
      <c r="CC189" t="s">
        <v>251</v>
      </c>
      <c r="CD189" t="s">
        <v>878</v>
      </c>
    </row>
    <row r="190" spans="1:329">
      <c r="A190" s="5" t="s">
        <v>59</v>
      </c>
      <c r="B190" s="5" t="s">
        <v>60</v>
      </c>
      <c r="C190" s="5" t="s">
        <v>61</v>
      </c>
      <c r="D190" s="5" t="s">
        <v>63</v>
      </c>
      <c r="E190" s="5" t="s">
        <v>62</v>
      </c>
      <c r="F190" s="5" t="s">
        <v>63</v>
      </c>
      <c r="G190" s="5" t="s">
        <v>61</v>
      </c>
      <c r="H190" s="5" t="s">
        <v>61</v>
      </c>
      <c r="I190" s="5" t="s">
        <v>60</v>
      </c>
      <c r="J190" s="5" t="s">
        <v>64</v>
      </c>
      <c r="K190" s="5" t="s">
        <v>61</v>
      </c>
      <c r="L190" s="5" t="s">
        <v>61</v>
      </c>
      <c r="M190" s="5" t="s">
        <v>62</v>
      </c>
      <c r="N190" s="5" t="s">
        <v>63</v>
      </c>
      <c r="O190" s="5" t="s">
        <v>63</v>
      </c>
      <c r="P190" s="5" t="s">
        <v>64</v>
      </c>
      <c r="Q190" s="5" t="s">
        <v>60</v>
      </c>
      <c r="R190" s="5" t="s">
        <v>64</v>
      </c>
      <c r="S190" s="5" t="s">
        <v>63</v>
      </c>
      <c r="T190" s="5" t="s">
        <v>63</v>
      </c>
      <c r="U190" s="5" t="s">
        <v>63</v>
      </c>
      <c r="V190" s="5" t="s">
        <v>63</v>
      </c>
      <c r="W190" s="5" t="s">
        <v>64</v>
      </c>
      <c r="X190" s="5" t="s">
        <v>64</v>
      </c>
      <c r="Y190" s="5" t="s">
        <v>62</v>
      </c>
      <c r="Z190" s="5" t="s">
        <v>61</v>
      </c>
      <c r="AA190" s="5" t="s">
        <v>64</v>
      </c>
      <c r="AB190" s="5" t="s">
        <v>60</v>
      </c>
      <c r="AC190" s="5" t="s">
        <v>61</v>
      </c>
      <c r="AD190" s="5" t="s">
        <v>64</v>
      </c>
      <c r="AE190" s="5" t="s">
        <v>61</v>
      </c>
      <c r="AF190" s="5" t="s">
        <v>63</v>
      </c>
      <c r="AG190" s="5" t="s">
        <v>64</v>
      </c>
      <c r="AH190" s="5" t="s">
        <v>62</v>
      </c>
      <c r="AI190" s="5" t="s">
        <v>63</v>
      </c>
      <c r="AJ190" s="5" t="s">
        <v>61</v>
      </c>
      <c r="AK190" s="5" t="s">
        <v>60</v>
      </c>
      <c r="AL190" s="5" t="s">
        <v>63</v>
      </c>
      <c r="AM190" s="5" t="s">
        <v>61</v>
      </c>
      <c r="AN190" s="5" t="s">
        <v>64</v>
      </c>
      <c r="AO190" s="5" t="s">
        <v>63</v>
      </c>
      <c r="AP190" s="5" t="s">
        <v>60</v>
      </c>
      <c r="AQ190" s="5" t="s">
        <v>61</v>
      </c>
      <c r="AR190" s="5" t="s">
        <v>62</v>
      </c>
      <c r="AS190" s="5" t="s">
        <v>63</v>
      </c>
      <c r="AT190" s="5" t="s">
        <v>64</v>
      </c>
      <c r="AU190" s="5" t="s">
        <v>62</v>
      </c>
      <c r="AV190" s="5" t="s">
        <v>61</v>
      </c>
      <c r="AW190" s="5" t="s">
        <v>61</v>
      </c>
      <c r="AX190" s="5" t="s">
        <v>63</v>
      </c>
      <c r="AY190" s="5" t="s">
        <v>60</v>
      </c>
      <c r="AZ190" s="5" t="s">
        <v>63</v>
      </c>
      <c r="BA190" s="5" t="s">
        <v>61</v>
      </c>
      <c r="BB190" s="5" t="s">
        <v>62</v>
      </c>
      <c r="BC190" s="5" t="s">
        <v>63</v>
      </c>
      <c r="BD190" s="5" t="s">
        <v>61</v>
      </c>
      <c r="BE190" s="5" t="s">
        <v>61</v>
      </c>
      <c r="BF190" s="5" t="s">
        <v>62</v>
      </c>
      <c r="BG190" s="5" t="s">
        <v>62</v>
      </c>
      <c r="BH190" s="5" t="s">
        <v>64</v>
      </c>
      <c r="BI190" s="5" t="s">
        <v>63</v>
      </c>
      <c r="BJ190" s="5" t="s">
        <v>60</v>
      </c>
      <c r="BK190" s="5" t="s">
        <v>63</v>
      </c>
      <c r="BL190" s="5" t="s">
        <v>60</v>
      </c>
      <c r="BM190" s="5" t="s">
        <v>63</v>
      </c>
      <c r="BN190" s="5" t="s">
        <v>64</v>
      </c>
      <c r="BO190" s="5" t="s">
        <v>64</v>
      </c>
      <c r="BP190" s="5" t="s">
        <v>64</v>
      </c>
      <c r="BQ190" s="5" t="s">
        <v>64</v>
      </c>
      <c r="BR190" s="5" t="s">
        <v>63</v>
      </c>
      <c r="BS190" s="5" t="s">
        <v>64</v>
      </c>
      <c r="BT190" s="5" t="s">
        <v>63</v>
      </c>
      <c r="BU190" s="5" t="s">
        <v>60</v>
      </c>
      <c r="BV190" s="5" t="s">
        <v>63</v>
      </c>
      <c r="BW190" s="5" t="s">
        <v>60</v>
      </c>
      <c r="BX190" s="5" t="s">
        <v>62</v>
      </c>
      <c r="BY190" s="5" t="s">
        <v>64</v>
      </c>
      <c r="BZ190" s="5" t="s">
        <v>64</v>
      </c>
      <c r="CA190" s="5" t="s">
        <v>60</v>
      </c>
      <c r="CB190" s="5" t="s">
        <v>61</v>
      </c>
      <c r="CC190" s="5" t="s">
        <v>62</v>
      </c>
      <c r="CD190" s="5" t="s">
        <v>60</v>
      </c>
    </row>
    <row r="191" spans="1:329">
      <c r="A191" t="s">
        <v>1488</v>
      </c>
      <c r="B191" t="s">
        <v>6</v>
      </c>
      <c r="C191" t="s">
        <v>7</v>
      </c>
      <c r="D191" t="s">
        <v>66</v>
      </c>
      <c r="E191" t="s">
        <v>532</v>
      </c>
      <c r="F191" t="s">
        <v>499</v>
      </c>
      <c r="G191" t="s">
        <v>533</v>
      </c>
      <c r="H191" t="s">
        <v>534</v>
      </c>
      <c r="I191" t="s">
        <v>501</v>
      </c>
      <c r="J191" t="s">
        <v>535</v>
      </c>
      <c r="K191" t="s">
        <v>846</v>
      </c>
      <c r="L191" t="s">
        <v>882</v>
      </c>
      <c r="M191" t="s">
        <v>1353</v>
      </c>
      <c r="N191" t="s">
        <v>1214</v>
      </c>
      <c r="O191" t="s">
        <v>986</v>
      </c>
      <c r="P191" t="s">
        <v>1119</v>
      </c>
      <c r="Q191" t="s">
        <v>1489</v>
      </c>
      <c r="R191" t="s">
        <v>1490</v>
      </c>
      <c r="S191" t="s">
        <v>1264</v>
      </c>
      <c r="T191" t="s">
        <v>309</v>
      </c>
      <c r="U191" t="s">
        <v>1481</v>
      </c>
      <c r="V191" t="s">
        <v>887</v>
      </c>
      <c r="W191" t="s">
        <v>1328</v>
      </c>
      <c r="X191" t="s">
        <v>964</v>
      </c>
      <c r="Y191" t="s">
        <v>321</v>
      </c>
      <c r="Z191" t="s">
        <v>730</v>
      </c>
      <c r="AA191" t="s">
        <v>568</v>
      </c>
      <c r="AB191" t="s">
        <v>1010</v>
      </c>
      <c r="AC191" t="s">
        <v>682</v>
      </c>
      <c r="AD191" t="s">
        <v>326</v>
      </c>
      <c r="AE191" t="s">
        <v>124</v>
      </c>
      <c r="AF191" t="s">
        <v>327</v>
      </c>
      <c r="AG191" t="s">
        <v>735</v>
      </c>
      <c r="AH191" t="s">
        <v>1412</v>
      </c>
      <c r="AI191" t="s">
        <v>259</v>
      </c>
      <c r="AJ191" t="s">
        <v>967</v>
      </c>
      <c r="AK191" t="s">
        <v>1025</v>
      </c>
      <c r="AL191" t="s">
        <v>434</v>
      </c>
      <c r="AM191" t="s">
        <v>1012</v>
      </c>
      <c r="AN191" t="s">
        <v>128</v>
      </c>
      <c r="AO191" t="s">
        <v>990</v>
      </c>
      <c r="AP191" t="s">
        <v>437</v>
      </c>
      <c r="AQ191" t="s">
        <v>1373</v>
      </c>
      <c r="AR191" t="s">
        <v>132</v>
      </c>
      <c r="AS191" t="s">
        <v>893</v>
      </c>
      <c r="AT191" t="s">
        <v>894</v>
      </c>
      <c r="AU191" t="s">
        <v>821</v>
      </c>
      <c r="AV191" t="s">
        <v>1040</v>
      </c>
      <c r="AW191" t="s">
        <v>1300</v>
      </c>
      <c r="AX191" t="s">
        <v>1287</v>
      </c>
      <c r="AY191" t="s">
        <v>135</v>
      </c>
      <c r="AZ191" t="s">
        <v>1096</v>
      </c>
      <c r="BA191" t="s">
        <v>742</v>
      </c>
      <c r="BB191" t="s">
        <v>743</v>
      </c>
      <c r="BC191" t="s">
        <v>1491</v>
      </c>
      <c r="BD191" t="s">
        <v>619</v>
      </c>
      <c r="BE191" t="s">
        <v>1386</v>
      </c>
      <c r="BF191" t="s">
        <v>1311</v>
      </c>
      <c r="BG191" t="s">
        <v>1312</v>
      </c>
      <c r="BH191" t="s">
        <v>1492</v>
      </c>
      <c r="BI191" t="s">
        <v>85</v>
      </c>
      <c r="BJ191" t="s">
        <v>89</v>
      </c>
      <c r="BK191" t="s">
        <v>547</v>
      </c>
      <c r="BL191" t="s">
        <v>621</v>
      </c>
      <c r="BM191" t="s">
        <v>1247</v>
      </c>
      <c r="BN191" t="s">
        <v>973</v>
      </c>
      <c r="BO191" t="s">
        <v>1211</v>
      </c>
      <c r="BP191" t="s">
        <v>37</v>
      </c>
      <c r="BQ191" t="s">
        <v>279</v>
      </c>
      <c r="BR191" t="s">
        <v>837</v>
      </c>
      <c r="BS191" t="s">
        <v>657</v>
      </c>
      <c r="BT191" t="s">
        <v>792</v>
      </c>
      <c r="BU191" t="s">
        <v>201</v>
      </c>
      <c r="BV191" t="s">
        <v>1493</v>
      </c>
      <c r="BW191" t="s">
        <v>392</v>
      </c>
      <c r="BX191" t="s">
        <v>527</v>
      </c>
      <c r="BY191" t="s">
        <v>489</v>
      </c>
      <c r="BZ191" t="s">
        <v>1303</v>
      </c>
      <c r="CA191" t="s">
        <v>401</v>
      </c>
      <c r="CB191" t="s">
        <v>248</v>
      </c>
      <c r="CC191" t="s">
        <v>249</v>
      </c>
      <c r="CD191" t="s">
        <v>1456</v>
      </c>
    </row>
    <row r="192" spans="1:329">
      <c r="A192" s="5" t="s">
        <v>1494</v>
      </c>
      <c r="B192" s="5" t="s">
        <v>63</v>
      </c>
      <c r="C192" s="5" t="s">
        <v>62</v>
      </c>
      <c r="D192" s="5" t="s">
        <v>64</v>
      </c>
      <c r="E192" s="5" t="s">
        <v>60</v>
      </c>
      <c r="F192" s="5" t="s">
        <v>64</v>
      </c>
      <c r="G192" s="5" t="s">
        <v>62</v>
      </c>
      <c r="H192" s="5" t="s">
        <v>64</v>
      </c>
      <c r="I192" s="5" t="s">
        <v>61</v>
      </c>
      <c r="J192" s="5" t="s">
        <v>61</v>
      </c>
      <c r="K192" s="5" t="s">
        <v>62</v>
      </c>
      <c r="L192" s="5" t="s">
        <v>62</v>
      </c>
      <c r="M192" s="5" t="s">
        <v>64</v>
      </c>
      <c r="N192" s="5" t="s">
        <v>60</v>
      </c>
      <c r="O192" s="5" t="s">
        <v>64</v>
      </c>
      <c r="P192" s="5" t="s">
        <v>63</v>
      </c>
      <c r="Q192" s="5" t="s">
        <v>61</v>
      </c>
      <c r="R192" s="5" t="s">
        <v>63</v>
      </c>
      <c r="S192" s="5" t="s">
        <v>60</v>
      </c>
      <c r="T192" s="5" t="s">
        <v>64</v>
      </c>
      <c r="U192" s="5" t="s">
        <v>64</v>
      </c>
      <c r="V192" s="5" t="s">
        <v>64</v>
      </c>
      <c r="W192" s="5" t="s">
        <v>60</v>
      </c>
      <c r="X192" s="5" t="s">
        <v>62</v>
      </c>
      <c r="Y192" s="5" t="s">
        <v>61</v>
      </c>
      <c r="Z192" s="5" t="s">
        <v>63</v>
      </c>
      <c r="AA192" s="5" t="s">
        <v>63</v>
      </c>
      <c r="AB192" s="5" t="s">
        <v>62</v>
      </c>
      <c r="AC192" s="5" t="s">
        <v>62</v>
      </c>
      <c r="AD192" s="5" t="s">
        <v>63</v>
      </c>
      <c r="AE192" s="5" t="s">
        <v>64</v>
      </c>
      <c r="AF192" s="5" t="s">
        <v>64</v>
      </c>
      <c r="AG192" s="5" t="s">
        <v>63</v>
      </c>
      <c r="AH192" s="5" t="s">
        <v>60</v>
      </c>
      <c r="AI192" s="5" t="s">
        <v>64</v>
      </c>
      <c r="AJ192" s="5" t="s">
        <v>60</v>
      </c>
      <c r="AK192" s="5" t="s">
        <v>63</v>
      </c>
      <c r="AL192" s="5" t="s">
        <v>61</v>
      </c>
      <c r="AM192" s="5" t="s">
        <v>63</v>
      </c>
      <c r="AN192" s="5" t="s">
        <v>63</v>
      </c>
      <c r="AO192" s="5" t="s">
        <v>64</v>
      </c>
      <c r="AP192" s="5" t="s">
        <v>61</v>
      </c>
      <c r="AQ192" s="5" t="s">
        <v>60</v>
      </c>
      <c r="AR192" s="5" t="s">
        <v>63</v>
      </c>
      <c r="AS192" s="5" t="s">
        <v>60</v>
      </c>
      <c r="AT192" s="5" t="s">
        <v>63</v>
      </c>
      <c r="AU192" s="5" t="s">
        <v>60</v>
      </c>
      <c r="AV192" s="5" t="s">
        <v>62</v>
      </c>
      <c r="AW192" s="5" t="s">
        <v>64</v>
      </c>
      <c r="AX192" s="5" t="s">
        <v>64</v>
      </c>
      <c r="AY192" s="5" t="s">
        <v>63</v>
      </c>
      <c r="AZ192" s="5" t="s">
        <v>62</v>
      </c>
      <c r="BA192" s="5" t="s">
        <v>63</v>
      </c>
      <c r="BB192" s="5" t="s">
        <v>63</v>
      </c>
      <c r="BC192" s="5" t="s">
        <v>60</v>
      </c>
      <c r="BD192" s="5" t="s">
        <v>62</v>
      </c>
      <c r="BE192" s="5" t="s">
        <v>63</v>
      </c>
      <c r="BF192" s="5" t="s">
        <v>64</v>
      </c>
      <c r="BG192" s="5" t="s">
        <v>64</v>
      </c>
      <c r="BH192" s="5" t="s">
        <v>60</v>
      </c>
      <c r="BI192" s="5" t="s">
        <v>64</v>
      </c>
      <c r="BJ192" s="5" t="s">
        <v>63</v>
      </c>
      <c r="BK192" s="5" t="s">
        <v>60</v>
      </c>
      <c r="BL192" s="5" t="s">
        <v>61</v>
      </c>
      <c r="BM192" s="5" t="s">
        <v>61</v>
      </c>
      <c r="BN192" s="5" t="s">
        <v>63</v>
      </c>
      <c r="BO192" s="5" t="s">
        <v>60</v>
      </c>
      <c r="BP192" s="5" t="s">
        <v>63</v>
      </c>
      <c r="BQ192" s="5" t="s">
        <v>63</v>
      </c>
      <c r="BR192" s="5" t="s">
        <v>60</v>
      </c>
      <c r="BS192" s="5" t="s">
        <v>63</v>
      </c>
      <c r="BT192" s="5" t="s">
        <v>64</v>
      </c>
      <c r="BU192" s="5" t="s">
        <v>62</v>
      </c>
      <c r="BV192" s="5" t="s">
        <v>60</v>
      </c>
      <c r="BW192" s="5" t="s">
        <v>64</v>
      </c>
      <c r="BX192" s="5" t="s">
        <v>60</v>
      </c>
      <c r="BY192" s="5" t="s">
        <v>63</v>
      </c>
      <c r="BZ192" s="5" t="s">
        <v>60</v>
      </c>
      <c r="CA192" s="5" t="s">
        <v>64</v>
      </c>
      <c r="CB192" s="5" t="s">
        <v>62</v>
      </c>
      <c r="CC192" s="5" t="s">
        <v>63</v>
      </c>
      <c r="CD192" s="5" t="s">
        <v>61</v>
      </c>
    </row>
    <row r="193" spans="1:329">
      <c r="A193" s="1" t="s">
        <v>1495</v>
      </c>
      <c r="B193" s="2" t="s">
        <v>1</v>
      </c>
      <c r="D193" s="3" t="n">
        <v>67</v>
      </c>
      <c r="E193" s="2" t="s">
        <v>2</v>
      </c>
      <c r="H193" s="4" t="n">
        <v>6.693306693306693</v>
      </c>
    </row>
    <row r="194" spans="1:329">
      <c r="A194" s="5" t="s">
        <v>3</v>
      </c>
      <c r="B194" s="5" t="n">
        <v>1</v>
      </c>
      <c r="C194" s="5" t="n">
        <v>36</v>
      </c>
      <c r="D194" s="5" t="n">
        <v>37</v>
      </c>
      <c r="E194" s="5" t="n">
        <v>48</v>
      </c>
      <c r="F194" s="5" t="n">
        <v>49</v>
      </c>
      <c r="G194" s="5" t="n">
        <v>66</v>
      </c>
      <c r="H194" s="5" t="n">
        <v>70</v>
      </c>
      <c r="I194" s="5" t="n">
        <v>87</v>
      </c>
      <c r="J194" s="5" t="n">
        <v>104</v>
      </c>
      <c r="K194" s="5" t="n">
        <v>105</v>
      </c>
      <c r="L194" s="5" t="n">
        <v>117</v>
      </c>
      <c r="M194" s="5" t="n">
        <v>118</v>
      </c>
      <c r="N194" s="5" t="n">
        <v>119</v>
      </c>
      <c r="O194" s="5" t="n">
        <v>128</v>
      </c>
      <c r="P194" s="5" t="n">
        <v>240</v>
      </c>
      <c r="Q194" s="5" t="n">
        <v>247</v>
      </c>
      <c r="R194" s="5" t="n">
        <v>249</v>
      </c>
      <c r="S194" s="5" t="n">
        <v>250</v>
      </c>
      <c r="T194" s="5" t="n">
        <v>254</v>
      </c>
      <c r="U194" s="5" t="n">
        <v>270</v>
      </c>
      <c r="V194" s="5" t="n">
        <v>302</v>
      </c>
      <c r="W194" s="5" t="n">
        <v>322</v>
      </c>
      <c r="X194" s="5" t="n">
        <v>334</v>
      </c>
      <c r="Y194" s="5" t="n">
        <v>335</v>
      </c>
      <c r="Z194" s="5" t="n">
        <v>341</v>
      </c>
      <c r="AA194" s="5" t="n">
        <v>348</v>
      </c>
      <c r="AB194" s="5" t="n">
        <v>454</v>
      </c>
      <c r="AC194" s="5" t="n">
        <v>463</v>
      </c>
      <c r="AD194" s="5" t="n">
        <v>467</v>
      </c>
      <c r="AE194" s="5" t="n">
        <v>501</v>
      </c>
      <c r="AF194" s="5" t="n">
        <v>516</v>
      </c>
      <c r="AG194" s="5" t="n">
        <v>519</v>
      </c>
      <c r="AH194" s="5" t="n">
        <v>521</v>
      </c>
      <c r="AI194" s="5" t="n">
        <v>523</v>
      </c>
      <c r="AJ194" s="5" t="n">
        <v>537</v>
      </c>
      <c r="AK194" s="5" t="n">
        <v>550</v>
      </c>
      <c r="AL194" s="5" t="n">
        <v>567</v>
      </c>
      <c r="AM194" s="5" t="n">
        <v>569</v>
      </c>
      <c r="AN194" s="5" t="n">
        <v>570</v>
      </c>
      <c r="AO194" s="5" t="n">
        <v>577</v>
      </c>
      <c r="AP194" s="5" t="n">
        <v>587</v>
      </c>
      <c r="AQ194" s="5" t="n">
        <v>600</v>
      </c>
      <c r="AR194" s="5" t="n">
        <v>678</v>
      </c>
      <c r="AS194" s="5" t="n">
        <v>689</v>
      </c>
      <c r="AT194" s="5" t="n">
        <v>690</v>
      </c>
      <c r="AU194" s="5" t="n">
        <v>691</v>
      </c>
      <c r="AV194" s="5" t="n">
        <v>705</v>
      </c>
      <c r="AW194" s="5" t="n">
        <v>709</v>
      </c>
      <c r="AX194" s="5" t="n">
        <v>714</v>
      </c>
      <c r="AY194" s="5" t="n">
        <v>776</v>
      </c>
      <c r="AZ194" s="5" t="n">
        <v>777</v>
      </c>
      <c r="BA194" s="5" t="n">
        <v>778</v>
      </c>
      <c r="BB194" s="5" t="n">
        <v>784</v>
      </c>
      <c r="BC194" s="5" t="n">
        <v>802</v>
      </c>
      <c r="BD194" s="5" t="n">
        <v>813</v>
      </c>
      <c r="BE194" s="5" t="n">
        <v>838</v>
      </c>
      <c r="BF194" s="5" t="n">
        <v>839</v>
      </c>
      <c r="BG194" s="5" t="n">
        <v>851</v>
      </c>
      <c r="BH194" s="5" t="n">
        <v>857</v>
      </c>
      <c r="BI194" s="5" t="n">
        <v>864</v>
      </c>
      <c r="BJ194" s="5" t="n">
        <v>871</v>
      </c>
      <c r="BK194" s="5" t="n">
        <v>897</v>
      </c>
      <c r="BL194" s="5" t="n">
        <v>930</v>
      </c>
      <c r="BM194" s="5" t="n">
        <v>931</v>
      </c>
      <c r="BN194" s="5" t="n">
        <v>932</v>
      </c>
      <c r="BO194" s="5" t="n">
        <v>946</v>
      </c>
      <c r="BP194" s="5" t="n">
        <v>969</v>
      </c>
    </row>
    <row r="195" spans="1:329">
      <c r="A195" t="s">
        <v>4</v>
      </c>
      <c r="B195" t="s">
        <v>5</v>
      </c>
      <c r="C195" t="s">
        <v>6</v>
      </c>
      <c r="D195" t="s">
        <v>7</v>
      </c>
      <c r="E195" t="s">
        <v>771</v>
      </c>
      <c r="F195" t="s">
        <v>1496</v>
      </c>
      <c r="G195" t="s">
        <v>533</v>
      </c>
      <c r="H195" t="s">
        <v>881</v>
      </c>
      <c r="I195" t="s">
        <v>503</v>
      </c>
      <c r="J195" t="s">
        <v>1497</v>
      </c>
      <c r="K195" t="s">
        <v>564</v>
      </c>
      <c r="L195" t="s">
        <v>724</v>
      </c>
      <c r="M195" t="s">
        <v>640</v>
      </c>
      <c r="N195" t="s">
        <v>1498</v>
      </c>
      <c r="O195" t="s">
        <v>566</v>
      </c>
      <c r="P195" t="s">
        <v>568</v>
      </c>
      <c r="Q195" t="s">
        <v>122</v>
      </c>
      <c r="R195" t="s">
        <v>324</v>
      </c>
      <c r="S195" t="s">
        <v>507</v>
      </c>
      <c r="T195" t="s">
        <v>1436</v>
      </c>
      <c r="U195" t="s">
        <v>1092</v>
      </c>
      <c r="V195" t="s">
        <v>330</v>
      </c>
      <c r="W195" t="s">
        <v>1499</v>
      </c>
      <c r="X195" t="s">
        <v>21</v>
      </c>
      <c r="Y195" t="s">
        <v>127</v>
      </c>
      <c r="Z195" t="s">
        <v>1277</v>
      </c>
      <c r="AA195" t="s">
        <v>432</v>
      </c>
      <c r="AB195" t="s">
        <v>743</v>
      </c>
      <c r="AC195" t="s">
        <v>1500</v>
      </c>
      <c r="AD195" t="s">
        <v>82</v>
      </c>
      <c r="AE195" t="s">
        <v>365</v>
      </c>
      <c r="AF195" t="s">
        <v>575</v>
      </c>
      <c r="AG195" t="s">
        <v>594</v>
      </c>
      <c r="AH195" t="s">
        <v>948</v>
      </c>
      <c r="AI195" t="s">
        <v>1501</v>
      </c>
      <c r="AJ195" t="s">
        <v>1061</v>
      </c>
      <c r="AK195" t="s">
        <v>1078</v>
      </c>
      <c r="AL195" t="s">
        <v>148</v>
      </c>
      <c r="AM195" t="s">
        <v>1079</v>
      </c>
      <c r="AN195" t="s">
        <v>787</v>
      </c>
      <c r="AO195" t="s">
        <v>834</v>
      </c>
      <c r="AP195" t="s">
        <v>514</v>
      </c>
      <c r="AQ195" t="s">
        <v>36</v>
      </c>
      <c r="AR195" t="s">
        <v>275</v>
      </c>
      <c r="AS195" t="s">
        <v>382</v>
      </c>
      <c r="AT195" t="s">
        <v>383</v>
      </c>
      <c r="AU195" t="s">
        <v>1202</v>
      </c>
      <c r="AV195" t="s">
        <v>43</v>
      </c>
      <c r="AW195" t="s">
        <v>476</v>
      </c>
      <c r="AX195" t="s">
        <v>657</v>
      </c>
      <c r="AY195" t="s">
        <v>1315</v>
      </c>
      <c r="AZ195" t="s">
        <v>979</v>
      </c>
      <c r="BA195" t="s">
        <v>1502</v>
      </c>
      <c r="BB195" t="s">
        <v>980</v>
      </c>
      <c r="BC195" t="s">
        <v>840</v>
      </c>
      <c r="BD195" t="s">
        <v>1503</v>
      </c>
      <c r="BE195" t="s">
        <v>554</v>
      </c>
      <c r="BF195" t="s">
        <v>908</v>
      </c>
      <c r="BG195" t="s">
        <v>603</v>
      </c>
      <c r="BH195" t="s">
        <v>204</v>
      </c>
      <c r="BI195" t="s">
        <v>51</v>
      </c>
      <c r="BJ195" t="s">
        <v>1067</v>
      </c>
      <c r="BK195" t="s">
        <v>1218</v>
      </c>
      <c r="BL195" t="s">
        <v>55</v>
      </c>
      <c r="BM195" t="s">
        <v>242</v>
      </c>
      <c r="BN195" t="s">
        <v>56</v>
      </c>
      <c r="BO195" t="s">
        <v>250</v>
      </c>
      <c r="BP195" t="s">
        <v>1389</v>
      </c>
    </row>
    <row r="196" spans="1:329">
      <c r="A196" s="5" t="s">
        <v>59</v>
      </c>
      <c r="B196" s="5" t="s">
        <v>60</v>
      </c>
      <c r="C196" s="5" t="s">
        <v>61</v>
      </c>
      <c r="D196" s="5" t="s">
        <v>62</v>
      </c>
      <c r="E196" s="5" t="s">
        <v>62</v>
      </c>
      <c r="F196" s="5" t="s">
        <v>62</v>
      </c>
      <c r="G196" s="5" t="s">
        <v>61</v>
      </c>
      <c r="H196" s="5" t="s">
        <v>60</v>
      </c>
      <c r="I196" s="5" t="s">
        <v>63</v>
      </c>
      <c r="J196" s="5" t="s">
        <v>60</v>
      </c>
      <c r="K196" s="5" t="s">
        <v>64</v>
      </c>
      <c r="L196" s="5" t="s">
        <v>63</v>
      </c>
      <c r="M196" s="5" t="s">
        <v>63</v>
      </c>
      <c r="N196" s="5" t="s">
        <v>64</v>
      </c>
      <c r="O196" s="5" t="s">
        <v>61</v>
      </c>
      <c r="P196" s="5" t="s">
        <v>63</v>
      </c>
      <c r="Q196" s="5" t="s">
        <v>63</v>
      </c>
      <c r="R196" s="5" t="s">
        <v>62</v>
      </c>
      <c r="S196" s="5" t="s">
        <v>63</v>
      </c>
      <c r="T196" s="5" t="s">
        <v>64</v>
      </c>
      <c r="U196" s="5" t="s">
        <v>64</v>
      </c>
      <c r="V196" s="5" t="s">
        <v>62</v>
      </c>
      <c r="W196" s="5" t="s">
        <v>60</v>
      </c>
      <c r="X196" s="5" t="s">
        <v>62</v>
      </c>
      <c r="Y196" s="5" t="s">
        <v>62</v>
      </c>
      <c r="Z196" s="5" t="s">
        <v>61</v>
      </c>
      <c r="AA196" s="5" t="s">
        <v>64</v>
      </c>
      <c r="AB196" s="5" t="s">
        <v>63</v>
      </c>
      <c r="AC196" s="5" t="s">
        <v>60</v>
      </c>
      <c r="AD196" s="5" t="s">
        <v>64</v>
      </c>
      <c r="AE196" s="5" t="s">
        <v>63</v>
      </c>
      <c r="AF196" s="5" t="s">
        <v>63</v>
      </c>
      <c r="AG196" s="5" t="s">
        <v>60</v>
      </c>
      <c r="AH196" s="5" t="s">
        <v>62</v>
      </c>
      <c r="AI196" s="5" t="s">
        <v>60</v>
      </c>
      <c r="AJ196" s="5" t="s">
        <v>62</v>
      </c>
      <c r="AK196" s="5" t="s">
        <v>60</v>
      </c>
      <c r="AL196" s="5" t="s">
        <v>64</v>
      </c>
      <c r="AM196" s="5" t="s">
        <v>62</v>
      </c>
      <c r="AN196" s="5" t="s">
        <v>63</v>
      </c>
      <c r="AO196" s="5" t="s">
        <v>63</v>
      </c>
      <c r="AP196" s="5" t="s">
        <v>63</v>
      </c>
      <c r="AQ196" s="5" t="s">
        <v>63</v>
      </c>
      <c r="AR196" s="5" t="s">
        <v>64</v>
      </c>
      <c r="AS196" s="5" t="s">
        <v>64</v>
      </c>
      <c r="AT196" s="5" t="s">
        <v>61</v>
      </c>
      <c r="AU196" s="5" t="s">
        <v>61</v>
      </c>
      <c r="AV196" s="5" t="s">
        <v>62</v>
      </c>
      <c r="AW196" s="5" t="s">
        <v>63</v>
      </c>
      <c r="AX196" s="5" t="s">
        <v>63</v>
      </c>
      <c r="AY196" s="5" t="s">
        <v>61</v>
      </c>
      <c r="AZ196" s="5" t="s">
        <v>61</v>
      </c>
      <c r="BA196" s="5" t="s">
        <v>62</v>
      </c>
      <c r="BB196" s="5" t="s">
        <v>62</v>
      </c>
      <c r="BC196" s="5" t="s">
        <v>64</v>
      </c>
      <c r="BD196" s="5" t="s">
        <v>60</v>
      </c>
      <c r="BE196" s="5" t="s">
        <v>63</v>
      </c>
      <c r="BF196" s="5" t="s">
        <v>64</v>
      </c>
      <c r="BG196" s="5" t="s">
        <v>63</v>
      </c>
      <c r="BH196" s="5" t="s">
        <v>61</v>
      </c>
      <c r="BI196" s="5" t="s">
        <v>63</v>
      </c>
      <c r="BJ196" s="5" t="s">
        <v>60</v>
      </c>
      <c r="BK196" s="5" t="s">
        <v>64</v>
      </c>
      <c r="BL196" s="5" t="s">
        <v>64</v>
      </c>
      <c r="BM196" s="5" t="s">
        <v>61</v>
      </c>
      <c r="BN196" s="5" t="s">
        <v>62</v>
      </c>
      <c r="BO196" s="5" t="s">
        <v>62</v>
      </c>
      <c r="BP196" s="5" t="s">
        <v>60</v>
      </c>
    </row>
    <row r="197" spans="1:329">
      <c r="A197" t="s">
        <v>1504</v>
      </c>
      <c r="B197" t="s">
        <v>6</v>
      </c>
      <c r="C197" t="s">
        <v>7</v>
      </c>
      <c r="D197" t="s">
        <v>8</v>
      </c>
      <c r="E197" t="s">
        <v>805</v>
      </c>
      <c r="F197" t="s">
        <v>1496</v>
      </c>
      <c r="G197" t="s">
        <v>1505</v>
      </c>
      <c r="H197" t="s">
        <v>500</v>
      </c>
      <c r="I197" t="s">
        <v>503</v>
      </c>
      <c r="J197" t="s">
        <v>564</v>
      </c>
      <c r="K197" t="s">
        <v>773</v>
      </c>
      <c r="L197" t="s">
        <v>640</v>
      </c>
      <c r="M197" t="s">
        <v>1498</v>
      </c>
      <c r="N197" t="s">
        <v>565</v>
      </c>
      <c r="O197" t="s">
        <v>883</v>
      </c>
      <c r="P197" t="s">
        <v>568</v>
      </c>
      <c r="Q197" t="s">
        <v>122</v>
      </c>
      <c r="R197" t="s">
        <v>324</v>
      </c>
      <c r="S197" t="s">
        <v>507</v>
      </c>
      <c r="T197" t="s">
        <v>1436</v>
      </c>
      <c r="U197" t="s">
        <v>1092</v>
      </c>
      <c r="V197" t="s">
        <v>1384</v>
      </c>
      <c r="W197" t="s">
        <v>334</v>
      </c>
      <c r="X197" t="s">
        <v>178</v>
      </c>
      <c r="Y197" t="s">
        <v>21</v>
      </c>
      <c r="Z197" t="s">
        <v>891</v>
      </c>
      <c r="AA197" t="s">
        <v>22</v>
      </c>
      <c r="AB197" t="s">
        <v>1506</v>
      </c>
      <c r="AC197" t="s">
        <v>138</v>
      </c>
      <c r="AD197" t="s">
        <v>81</v>
      </c>
      <c r="AE197" t="s">
        <v>1288</v>
      </c>
      <c r="AF197" t="s">
        <v>1310</v>
      </c>
      <c r="AG197" t="s">
        <v>746</v>
      </c>
      <c r="AH197" t="s">
        <v>225</v>
      </c>
      <c r="AI197" t="s">
        <v>927</v>
      </c>
      <c r="AJ197" t="s">
        <v>1060</v>
      </c>
      <c r="AK197" t="s">
        <v>190</v>
      </c>
      <c r="AL197" t="s">
        <v>1507</v>
      </c>
      <c r="AM197" t="s">
        <v>31</v>
      </c>
      <c r="AN197" t="s">
        <v>1079</v>
      </c>
      <c r="AO197" t="s">
        <v>461</v>
      </c>
      <c r="AP197" t="s">
        <v>89</v>
      </c>
      <c r="AQ197" t="s">
        <v>90</v>
      </c>
      <c r="AR197" t="s">
        <v>790</v>
      </c>
      <c r="AS197" t="s">
        <v>518</v>
      </c>
      <c r="AT197" t="s">
        <v>92</v>
      </c>
      <c r="AU197" t="s">
        <v>278</v>
      </c>
      <c r="AV197" t="s">
        <v>96</v>
      </c>
      <c r="AW197" t="s">
        <v>974</v>
      </c>
      <c r="AX197" t="s">
        <v>1508</v>
      </c>
      <c r="AY197" t="s">
        <v>978</v>
      </c>
      <c r="AZ197" t="s">
        <v>522</v>
      </c>
      <c r="BA197" t="s">
        <v>631</v>
      </c>
      <c r="BB197" t="s">
        <v>1509</v>
      </c>
      <c r="BC197" t="s">
        <v>1510</v>
      </c>
      <c r="BD197" t="s">
        <v>1511</v>
      </c>
      <c r="BE197" t="s">
        <v>161</v>
      </c>
      <c r="BF197" t="s">
        <v>1365</v>
      </c>
      <c r="BG197" t="s">
        <v>662</v>
      </c>
      <c r="BH197" t="s">
        <v>603</v>
      </c>
      <c r="BI197" t="s">
        <v>104</v>
      </c>
      <c r="BJ197" t="s">
        <v>800</v>
      </c>
      <c r="BK197" t="s">
        <v>1169</v>
      </c>
      <c r="BL197" t="s">
        <v>1212</v>
      </c>
      <c r="BM197" t="s">
        <v>109</v>
      </c>
      <c r="BN197" t="s">
        <v>282</v>
      </c>
      <c r="BO197" t="s">
        <v>803</v>
      </c>
      <c r="BP197" t="s">
        <v>767</v>
      </c>
    </row>
    <row r="198" spans="1:329">
      <c r="A198" s="5" t="s">
        <v>1512</v>
      </c>
      <c r="B198" s="5" t="s">
        <v>63</v>
      </c>
      <c r="C198" s="5" t="s">
        <v>63</v>
      </c>
      <c r="D198" s="5" t="s">
        <v>61</v>
      </c>
      <c r="E198" s="5" t="s">
        <v>60</v>
      </c>
      <c r="F198" s="5" t="s">
        <v>61</v>
      </c>
      <c r="G198" s="5" t="s">
        <v>60</v>
      </c>
      <c r="H198" s="5" t="s">
        <v>63</v>
      </c>
      <c r="I198" s="5" t="s">
        <v>61</v>
      </c>
      <c r="J198" s="5" t="s">
        <v>61</v>
      </c>
      <c r="K198" s="5" t="s">
        <v>61</v>
      </c>
      <c r="L198" s="5" t="s">
        <v>64</v>
      </c>
      <c r="M198" s="5" t="s">
        <v>64</v>
      </c>
      <c r="N198" s="5" t="s">
        <v>63</v>
      </c>
      <c r="O198" s="5" t="s">
        <v>60</v>
      </c>
      <c r="P198" s="5" t="s">
        <v>64</v>
      </c>
      <c r="Q198" s="5" t="s">
        <v>61</v>
      </c>
      <c r="R198" s="5" t="s">
        <v>63</v>
      </c>
      <c r="S198" s="5" t="s">
        <v>61</v>
      </c>
      <c r="T198" s="5" t="s">
        <v>63</v>
      </c>
      <c r="U198" s="5" t="s">
        <v>63</v>
      </c>
      <c r="V198" s="5" t="s">
        <v>60</v>
      </c>
      <c r="W198" s="5" t="s">
        <v>62</v>
      </c>
      <c r="X198" s="5" t="s">
        <v>60</v>
      </c>
      <c r="Y198" s="5" t="s">
        <v>61</v>
      </c>
      <c r="Z198" s="5" t="s">
        <v>60</v>
      </c>
      <c r="AA198" s="5" t="s">
        <v>63</v>
      </c>
      <c r="AB198" s="5" t="s">
        <v>60</v>
      </c>
      <c r="AC198" s="5" t="s">
        <v>62</v>
      </c>
      <c r="AD198" s="5" t="s">
        <v>63</v>
      </c>
      <c r="AE198" s="5" t="s">
        <v>64</v>
      </c>
      <c r="AF198" s="5" t="s">
        <v>64</v>
      </c>
      <c r="AG198" s="5" t="s">
        <v>61</v>
      </c>
      <c r="AH198" s="5" t="s">
        <v>61</v>
      </c>
      <c r="AI198" s="5" t="s">
        <v>64</v>
      </c>
      <c r="AJ198" s="5" t="s">
        <v>60</v>
      </c>
      <c r="AK198" s="5" t="s">
        <v>62</v>
      </c>
      <c r="AL198" s="5" t="s">
        <v>60</v>
      </c>
      <c r="AM198" s="5" t="s">
        <v>64</v>
      </c>
      <c r="AN198" s="5" t="s">
        <v>61</v>
      </c>
      <c r="AO198" s="5" t="s">
        <v>60</v>
      </c>
      <c r="AP198" s="5" t="s">
        <v>64</v>
      </c>
      <c r="AQ198" s="5" t="s">
        <v>60</v>
      </c>
      <c r="AR198" s="5" t="s">
        <v>63</v>
      </c>
      <c r="AS198" s="5" t="s">
        <v>63</v>
      </c>
      <c r="AT198" s="5" t="s">
        <v>62</v>
      </c>
      <c r="AU198" s="5" t="s">
        <v>62</v>
      </c>
      <c r="AV198" s="5" t="s">
        <v>60</v>
      </c>
      <c r="AW198" s="5" t="s">
        <v>64</v>
      </c>
      <c r="AX198" s="5" t="s">
        <v>60</v>
      </c>
      <c r="AY198" s="5" t="s">
        <v>62</v>
      </c>
      <c r="AZ198" s="5" t="s">
        <v>64</v>
      </c>
      <c r="BA198" s="5" t="s">
        <v>63</v>
      </c>
      <c r="BB198" s="5" t="s">
        <v>60</v>
      </c>
      <c r="BC198" s="5" t="s">
        <v>63</v>
      </c>
      <c r="BD198" s="5" t="s">
        <v>63</v>
      </c>
      <c r="BE198" s="5" t="s">
        <v>64</v>
      </c>
      <c r="BF198" s="5" t="s">
        <v>63</v>
      </c>
      <c r="BG198" s="5" t="s">
        <v>60</v>
      </c>
      <c r="BH198" s="5" t="s">
        <v>64</v>
      </c>
      <c r="BI198" s="5" t="s">
        <v>64</v>
      </c>
      <c r="BJ198" s="5" t="s">
        <v>61</v>
      </c>
      <c r="BK198" s="5" t="s">
        <v>60</v>
      </c>
      <c r="BL198" s="5" t="s">
        <v>63</v>
      </c>
      <c r="BM198" s="5" t="s">
        <v>62</v>
      </c>
      <c r="BN198" s="5" t="s">
        <v>63</v>
      </c>
      <c r="BO198" s="5" t="s">
        <v>60</v>
      </c>
      <c r="BP198" s="5" t="s">
        <v>61</v>
      </c>
    </row>
    <row r="199" spans="1:329">
      <c r="A199" s="1" t="s">
        <v>1513</v>
      </c>
      <c r="B199" s="2" t="s">
        <v>1</v>
      </c>
      <c r="D199" s="3" t="n">
        <v>55</v>
      </c>
      <c r="E199" s="2" t="s">
        <v>2</v>
      </c>
      <c r="H199" s="4" t="n">
        <v>5.589430894308943</v>
      </c>
    </row>
    <row r="200" spans="1:329">
      <c r="A200" s="5" t="s">
        <v>3</v>
      </c>
      <c r="B200" s="5" t="n">
        <v>1</v>
      </c>
      <c r="C200" s="5" t="n">
        <v>82</v>
      </c>
      <c r="D200" s="5" t="n">
        <v>85</v>
      </c>
      <c r="E200" s="5" t="n">
        <v>91</v>
      </c>
      <c r="F200" s="5" t="n">
        <v>95</v>
      </c>
      <c r="G200" s="5" t="n">
        <v>96</v>
      </c>
      <c r="H200" s="5" t="n">
        <v>109</v>
      </c>
      <c r="I200" s="5" t="n">
        <v>130</v>
      </c>
      <c r="J200" s="5" t="n">
        <v>131</v>
      </c>
      <c r="K200" s="5" t="n">
        <v>154</v>
      </c>
      <c r="L200" s="5" t="n">
        <v>193</v>
      </c>
      <c r="M200" s="5" t="n">
        <v>196</v>
      </c>
      <c r="N200" s="5" t="n">
        <v>213</v>
      </c>
      <c r="O200" s="5" t="n">
        <v>216</v>
      </c>
      <c r="P200" s="5" t="n">
        <v>244</v>
      </c>
      <c r="Q200" s="5" t="n">
        <v>270</v>
      </c>
      <c r="R200" s="5" t="n">
        <v>283</v>
      </c>
      <c r="S200" s="5" t="n">
        <v>284</v>
      </c>
      <c r="T200" s="5" t="n">
        <v>304</v>
      </c>
      <c r="U200" s="5" t="n">
        <v>327</v>
      </c>
      <c r="V200" s="5" t="n">
        <v>330</v>
      </c>
      <c r="W200" s="5" t="n">
        <v>338</v>
      </c>
      <c r="X200" s="5" t="n">
        <v>359</v>
      </c>
      <c r="Y200" s="5" t="n">
        <v>384</v>
      </c>
      <c r="Z200" s="5" t="n">
        <v>393</v>
      </c>
      <c r="AA200" s="5" t="n">
        <v>480</v>
      </c>
      <c r="AB200" s="5" t="n">
        <v>494</v>
      </c>
      <c r="AC200" s="5" t="n">
        <v>499</v>
      </c>
      <c r="AD200" s="5" t="n">
        <v>549</v>
      </c>
      <c r="AE200" s="5" t="n">
        <v>551</v>
      </c>
      <c r="AF200" s="5" t="n">
        <v>552</v>
      </c>
      <c r="AG200" s="5" t="n">
        <v>563</v>
      </c>
      <c r="AH200" s="5" t="n">
        <v>588</v>
      </c>
      <c r="AI200" s="5" t="n">
        <v>590</v>
      </c>
      <c r="AJ200" s="5" t="n">
        <v>591</v>
      </c>
      <c r="AK200" s="5" t="n">
        <v>625</v>
      </c>
      <c r="AL200" s="5" t="n">
        <v>626</v>
      </c>
      <c r="AM200" s="5" t="n">
        <v>657</v>
      </c>
      <c r="AN200" s="5" t="n">
        <v>728</v>
      </c>
      <c r="AO200" s="5" t="n">
        <v>733</v>
      </c>
      <c r="AP200" s="5" t="n">
        <v>736</v>
      </c>
      <c r="AQ200" s="5" t="n">
        <v>737</v>
      </c>
      <c r="AR200" s="5" t="n">
        <v>767</v>
      </c>
      <c r="AS200" s="5" t="n">
        <v>768</v>
      </c>
      <c r="AT200" s="5" t="n">
        <v>772</v>
      </c>
      <c r="AU200" s="5" t="n">
        <v>775</v>
      </c>
      <c r="AV200" s="5" t="n">
        <v>784</v>
      </c>
      <c r="AW200" s="5" t="n">
        <v>862</v>
      </c>
      <c r="AX200" s="5" t="n">
        <v>889</v>
      </c>
      <c r="AY200" s="5" t="n">
        <v>890</v>
      </c>
      <c r="AZ200" s="5" t="n">
        <v>891</v>
      </c>
      <c r="BA200" s="5" t="n">
        <v>894</v>
      </c>
      <c r="BB200" s="5" t="n">
        <v>936</v>
      </c>
      <c r="BC200" s="5" t="n">
        <v>959</v>
      </c>
      <c r="BD200" s="5" t="n">
        <v>960</v>
      </c>
    </row>
    <row r="201" spans="1:329">
      <c r="A201" t="s">
        <v>4</v>
      </c>
      <c r="B201" t="s">
        <v>5</v>
      </c>
      <c r="C201" t="s">
        <v>14</v>
      </c>
      <c r="D201" t="s">
        <v>772</v>
      </c>
      <c r="E201" t="s">
        <v>1087</v>
      </c>
      <c r="F201" t="s">
        <v>986</v>
      </c>
      <c r="G201" t="s">
        <v>1119</v>
      </c>
      <c r="H201" t="s">
        <v>566</v>
      </c>
      <c r="I201" t="s">
        <v>301</v>
      </c>
      <c r="J201" t="s">
        <v>302</v>
      </c>
      <c r="K201" t="s">
        <v>1033</v>
      </c>
      <c r="L201" t="s">
        <v>317</v>
      </c>
      <c r="M201" t="s">
        <v>1156</v>
      </c>
      <c r="N201" t="s">
        <v>1383</v>
      </c>
      <c r="O201" t="s">
        <v>421</v>
      </c>
      <c r="P201" t="s">
        <v>1470</v>
      </c>
      <c r="Q201" t="s">
        <v>1022</v>
      </c>
      <c r="R201" t="s">
        <v>735</v>
      </c>
      <c r="S201" t="s">
        <v>16</v>
      </c>
      <c r="T201" t="s">
        <v>1514</v>
      </c>
      <c r="U201" t="s">
        <v>431</v>
      </c>
      <c r="V201" t="s">
        <v>76</v>
      </c>
      <c r="W201" t="s">
        <v>1515</v>
      </c>
      <c r="X201" t="s">
        <v>261</v>
      </c>
      <c r="Y201" t="s">
        <v>1401</v>
      </c>
      <c r="Z201" t="s">
        <v>925</v>
      </c>
      <c r="AA201" t="s">
        <v>455</v>
      </c>
      <c r="AB201" t="s">
        <v>1210</v>
      </c>
      <c r="AC201" t="s">
        <v>1279</v>
      </c>
      <c r="AD201" t="s">
        <v>931</v>
      </c>
      <c r="AE201" t="s">
        <v>933</v>
      </c>
      <c r="AF201" t="s">
        <v>785</v>
      </c>
      <c r="AG201" t="s">
        <v>1516</v>
      </c>
      <c r="AH201" t="s">
        <v>269</v>
      </c>
      <c r="AI201" t="s">
        <v>36</v>
      </c>
      <c r="AJ201" t="s">
        <v>372</v>
      </c>
      <c r="AK201" t="s">
        <v>577</v>
      </c>
      <c r="AL201" t="s">
        <v>836</v>
      </c>
      <c r="AM201" t="s">
        <v>37</v>
      </c>
      <c r="AN201" t="s">
        <v>281</v>
      </c>
      <c r="AO201" t="s">
        <v>1517</v>
      </c>
      <c r="AP201" t="s">
        <v>159</v>
      </c>
      <c r="AQ201" t="s">
        <v>704</v>
      </c>
      <c r="AR201" t="s">
        <v>869</v>
      </c>
      <c r="AS201" t="s">
        <v>870</v>
      </c>
      <c r="AT201" t="s">
        <v>1518</v>
      </c>
      <c r="AU201" t="s">
        <v>392</v>
      </c>
      <c r="AV201" t="s">
        <v>758</v>
      </c>
      <c r="AW201" t="s">
        <v>1519</v>
      </c>
      <c r="AX201" t="s">
        <v>1082</v>
      </c>
      <c r="AY201" t="s">
        <v>399</v>
      </c>
      <c r="AZ201" t="s">
        <v>1439</v>
      </c>
      <c r="BA201" t="s">
        <v>1487</v>
      </c>
      <c r="BB201" t="s">
        <v>1261</v>
      </c>
      <c r="BC201" t="s">
        <v>1520</v>
      </c>
      <c r="BD201" t="s">
        <v>1521</v>
      </c>
    </row>
    <row r="202" spans="1:329">
      <c r="A202" s="5" t="s">
        <v>59</v>
      </c>
      <c r="B202" s="5" t="s">
        <v>60</v>
      </c>
      <c r="C202" s="5" t="s">
        <v>64</v>
      </c>
      <c r="D202" s="5" t="s">
        <v>64</v>
      </c>
      <c r="E202" s="5" t="s">
        <v>64</v>
      </c>
      <c r="F202" s="5" t="s">
        <v>63</v>
      </c>
      <c r="G202" s="5" t="s">
        <v>64</v>
      </c>
      <c r="H202" s="5" t="s">
        <v>61</v>
      </c>
      <c r="I202" s="5" t="s">
        <v>64</v>
      </c>
      <c r="J202" s="5" t="s">
        <v>63</v>
      </c>
      <c r="K202" s="5" t="s">
        <v>62</v>
      </c>
      <c r="L202" s="5" t="s">
        <v>64</v>
      </c>
      <c r="M202" s="5" t="s">
        <v>64</v>
      </c>
      <c r="N202" s="5" t="s">
        <v>63</v>
      </c>
      <c r="O202" s="5" t="s">
        <v>61</v>
      </c>
      <c r="P202" s="5" t="s">
        <v>60</v>
      </c>
      <c r="Q202" s="5" t="s">
        <v>63</v>
      </c>
      <c r="R202" s="5" t="s">
        <v>61</v>
      </c>
      <c r="S202" s="5" t="s">
        <v>62</v>
      </c>
      <c r="T202" s="5" t="s">
        <v>60</v>
      </c>
      <c r="U202" s="5" t="s">
        <v>61</v>
      </c>
      <c r="V202" s="5" t="s">
        <v>64</v>
      </c>
      <c r="W202" s="5" t="s">
        <v>60</v>
      </c>
      <c r="X202" s="5" t="s">
        <v>61</v>
      </c>
      <c r="Y202" s="5" t="s">
        <v>60</v>
      </c>
      <c r="Z202" s="5" t="s">
        <v>63</v>
      </c>
      <c r="AA202" s="5" t="s">
        <v>64</v>
      </c>
      <c r="AB202" s="5" t="s">
        <v>62</v>
      </c>
      <c r="AC202" s="5" t="s">
        <v>64</v>
      </c>
      <c r="AD202" s="5" t="s">
        <v>64</v>
      </c>
      <c r="AE202" s="5" t="s">
        <v>62</v>
      </c>
      <c r="AF202" s="5" t="s">
        <v>63</v>
      </c>
      <c r="AG202" s="5" t="s">
        <v>60</v>
      </c>
      <c r="AH202" s="5" t="s">
        <v>64</v>
      </c>
      <c r="AI202" s="5" t="s">
        <v>64</v>
      </c>
      <c r="AJ202" s="5" t="s">
        <v>64</v>
      </c>
      <c r="AK202" s="5" t="s">
        <v>64</v>
      </c>
      <c r="AL202" s="5" t="s">
        <v>63</v>
      </c>
      <c r="AM202" s="5" t="s">
        <v>64</v>
      </c>
      <c r="AN202" s="5" t="s">
        <v>60</v>
      </c>
      <c r="AO202" s="5" t="s">
        <v>62</v>
      </c>
      <c r="AP202" s="5" t="s">
        <v>63</v>
      </c>
      <c r="AQ202" s="5" t="s">
        <v>64</v>
      </c>
      <c r="AR202" s="5" t="s">
        <v>63</v>
      </c>
      <c r="AS202" s="5" t="s">
        <v>64</v>
      </c>
      <c r="AT202" s="5" t="s">
        <v>60</v>
      </c>
      <c r="AU202" s="5" t="s">
        <v>64</v>
      </c>
      <c r="AV202" s="5" t="s">
        <v>61</v>
      </c>
      <c r="AW202" s="5" t="s">
        <v>60</v>
      </c>
      <c r="AX202" s="5" t="s">
        <v>61</v>
      </c>
      <c r="AY202" s="5" t="s">
        <v>61</v>
      </c>
      <c r="AZ202" s="5" t="s">
        <v>63</v>
      </c>
      <c r="BA202" s="5" t="s">
        <v>63</v>
      </c>
      <c r="BB202" s="5" t="s">
        <v>60</v>
      </c>
      <c r="BC202" s="5" t="s">
        <v>63</v>
      </c>
      <c r="BD202" s="5" t="s">
        <v>60</v>
      </c>
    </row>
    <row r="203" spans="1:329">
      <c r="A203" t="s">
        <v>1522</v>
      </c>
      <c r="B203" t="s">
        <v>6</v>
      </c>
      <c r="C203" t="s">
        <v>71</v>
      </c>
      <c r="D203" t="s">
        <v>772</v>
      </c>
      <c r="E203" t="s">
        <v>1186</v>
      </c>
      <c r="F203" t="s">
        <v>1072</v>
      </c>
      <c r="G203" t="s">
        <v>986</v>
      </c>
      <c r="H203" t="s">
        <v>1120</v>
      </c>
      <c r="I203" t="s">
        <v>726</v>
      </c>
      <c r="J203" t="s">
        <v>215</v>
      </c>
      <c r="K203" t="s">
        <v>412</v>
      </c>
      <c r="L203" t="s">
        <v>316</v>
      </c>
      <c r="M203" t="s">
        <v>1136</v>
      </c>
      <c r="N203" t="s">
        <v>850</v>
      </c>
      <c r="O203" t="s">
        <v>1308</v>
      </c>
      <c r="P203" t="s">
        <v>613</v>
      </c>
      <c r="Q203" t="s">
        <v>1523</v>
      </c>
      <c r="R203" t="s">
        <v>327</v>
      </c>
      <c r="S203" t="s">
        <v>425</v>
      </c>
      <c r="T203" t="s">
        <v>17</v>
      </c>
      <c r="U203" t="s">
        <v>1524</v>
      </c>
      <c r="V203" t="s">
        <v>338</v>
      </c>
      <c r="W203" t="s">
        <v>1055</v>
      </c>
      <c r="X203" t="s">
        <v>991</v>
      </c>
      <c r="Y203" t="s">
        <v>351</v>
      </c>
      <c r="Z203" t="s">
        <v>1525</v>
      </c>
      <c r="AA203" t="s">
        <v>139</v>
      </c>
      <c r="AB203" t="s">
        <v>1526</v>
      </c>
      <c r="AC203" t="s">
        <v>366</v>
      </c>
      <c r="AD203" t="s">
        <v>832</v>
      </c>
      <c r="AE203" t="s">
        <v>369</v>
      </c>
      <c r="AF203" t="s">
        <v>1386</v>
      </c>
      <c r="AG203" t="s">
        <v>31</v>
      </c>
      <c r="AH203" t="s">
        <v>597</v>
      </c>
      <c r="AI203" t="s">
        <v>1527</v>
      </c>
      <c r="AJ203" t="s">
        <v>465</v>
      </c>
      <c r="AK203" t="s">
        <v>973</v>
      </c>
      <c r="AL203" t="s">
        <v>152</v>
      </c>
      <c r="AM203" t="s">
        <v>1528</v>
      </c>
      <c r="AN203" t="s">
        <v>753</v>
      </c>
      <c r="AO203" t="s">
        <v>1101</v>
      </c>
      <c r="AP203" t="s">
        <v>481</v>
      </c>
      <c r="AQ203" t="s">
        <v>200</v>
      </c>
      <c r="AR203" t="s">
        <v>1216</v>
      </c>
      <c r="AS203" t="s">
        <v>483</v>
      </c>
      <c r="AT203" t="s">
        <v>756</v>
      </c>
      <c r="AU203" t="s">
        <v>869</v>
      </c>
      <c r="AV203" t="s">
        <v>1529</v>
      </c>
      <c r="AW203" t="s">
        <v>556</v>
      </c>
      <c r="AX203" t="s">
        <v>937</v>
      </c>
      <c r="AY203" t="s">
        <v>1151</v>
      </c>
      <c r="AZ203" t="s">
        <v>489</v>
      </c>
      <c r="BA203" t="s">
        <v>490</v>
      </c>
      <c r="BB203" t="s">
        <v>1478</v>
      </c>
      <c r="BC203" t="s">
        <v>1417</v>
      </c>
      <c r="BD203" t="s">
        <v>583</v>
      </c>
    </row>
    <row r="204" spans="1:329">
      <c r="A204" s="5" t="s">
        <v>1530</v>
      </c>
      <c r="B204" s="5" t="s">
        <v>63</v>
      </c>
      <c r="C204" s="5" t="s">
        <v>60</v>
      </c>
      <c r="D204" s="5" t="s">
        <v>63</v>
      </c>
      <c r="E204" s="5" t="s">
        <v>60</v>
      </c>
      <c r="F204" s="5" t="s">
        <v>64</v>
      </c>
      <c r="G204" s="5" t="s">
        <v>63</v>
      </c>
      <c r="H204" s="5" t="s">
        <v>60</v>
      </c>
      <c r="I204" s="5" t="s">
        <v>63</v>
      </c>
      <c r="J204" s="5" t="s">
        <v>64</v>
      </c>
      <c r="K204" s="5" t="s">
        <v>60</v>
      </c>
      <c r="L204" s="5" t="s">
        <v>63</v>
      </c>
      <c r="M204" s="5" t="s">
        <v>60</v>
      </c>
      <c r="N204" s="5" t="s">
        <v>64</v>
      </c>
      <c r="O204" s="5" t="s">
        <v>60</v>
      </c>
      <c r="P204" s="5" t="s">
        <v>61</v>
      </c>
      <c r="Q204" s="5" t="s">
        <v>60</v>
      </c>
      <c r="R204" s="5" t="s">
        <v>62</v>
      </c>
      <c r="S204" s="5" t="s">
        <v>64</v>
      </c>
      <c r="T204" s="5" t="s">
        <v>62</v>
      </c>
      <c r="U204" s="5" t="s">
        <v>60</v>
      </c>
      <c r="V204" s="5" t="s">
        <v>63</v>
      </c>
      <c r="W204" s="5" t="s">
        <v>63</v>
      </c>
      <c r="X204" s="5" t="s">
        <v>60</v>
      </c>
      <c r="Y204" s="5" t="s">
        <v>62</v>
      </c>
      <c r="Z204" s="5" t="s">
        <v>60</v>
      </c>
      <c r="AA204" s="5" t="s">
        <v>63</v>
      </c>
      <c r="AB204" s="5" t="s">
        <v>60</v>
      </c>
      <c r="AC204" s="5" t="s">
        <v>63</v>
      </c>
      <c r="AD204" s="5" t="s">
        <v>60</v>
      </c>
      <c r="AE204" s="5" t="s">
        <v>64</v>
      </c>
      <c r="AF204" s="5" t="s">
        <v>61</v>
      </c>
      <c r="AG204" s="5" t="s">
        <v>63</v>
      </c>
      <c r="AH204" s="5" t="s">
        <v>61</v>
      </c>
      <c r="AI204" s="5" t="s">
        <v>60</v>
      </c>
      <c r="AJ204" s="5" t="s">
        <v>63</v>
      </c>
      <c r="AK204" s="5" t="s">
        <v>63</v>
      </c>
      <c r="AL204" s="5" t="s">
        <v>64</v>
      </c>
      <c r="AM204" s="5" t="s">
        <v>60</v>
      </c>
      <c r="AN204" s="5" t="s">
        <v>63</v>
      </c>
      <c r="AO204" s="5" t="s">
        <v>60</v>
      </c>
      <c r="AP204" s="5" t="s">
        <v>64</v>
      </c>
      <c r="AQ204" s="5" t="s">
        <v>63</v>
      </c>
      <c r="AR204" s="5" t="s">
        <v>64</v>
      </c>
      <c r="AS204" s="5" t="s">
        <v>63</v>
      </c>
      <c r="AT204" s="5" t="s">
        <v>61</v>
      </c>
      <c r="AU204" s="5" t="s">
        <v>63</v>
      </c>
      <c r="AV204" s="5" t="s">
        <v>60</v>
      </c>
      <c r="AW204" s="5" t="s">
        <v>62</v>
      </c>
      <c r="AX204" s="5" t="s">
        <v>62</v>
      </c>
      <c r="AY204" s="5" t="s">
        <v>62</v>
      </c>
      <c r="AZ204" s="5" t="s">
        <v>64</v>
      </c>
      <c r="BA204" s="5" t="s">
        <v>64</v>
      </c>
      <c r="BB204" s="5" t="s">
        <v>62</v>
      </c>
      <c r="BC204" s="5" t="s">
        <v>64</v>
      </c>
      <c r="BD204" s="5" t="s">
        <v>61</v>
      </c>
    </row>
    <row r="205" spans="1:329">
      <c r="A205" s="1" t="s">
        <v>1531</v>
      </c>
      <c r="B205" s="2" t="s">
        <v>1</v>
      </c>
      <c r="D205" s="3" t="n">
        <v>84</v>
      </c>
      <c r="E205" s="2" t="s">
        <v>2</v>
      </c>
      <c r="H205" s="4" t="n">
        <v>8.493427704752275</v>
      </c>
    </row>
    <row r="206" spans="1:329">
      <c r="A206" s="5" t="s">
        <v>3</v>
      </c>
      <c r="B206" s="5" t="n">
        <v>1</v>
      </c>
      <c r="C206" s="5" t="n">
        <v>17</v>
      </c>
      <c r="D206" s="5" t="n">
        <v>35</v>
      </c>
      <c r="E206" s="5" t="n">
        <v>72</v>
      </c>
      <c r="F206" s="5" t="n">
        <v>75</v>
      </c>
      <c r="G206" s="5" t="n">
        <v>79</v>
      </c>
      <c r="H206" s="5" t="n">
        <v>82</v>
      </c>
      <c r="I206" s="5" t="n">
        <v>94</v>
      </c>
      <c r="J206" s="5" t="n">
        <v>150</v>
      </c>
      <c r="K206" s="5" t="n">
        <v>167</v>
      </c>
      <c r="L206" s="5" t="n">
        <v>169</v>
      </c>
      <c r="M206" s="5" t="n">
        <v>175</v>
      </c>
      <c r="N206" s="5" t="n">
        <v>176</v>
      </c>
      <c r="O206" s="5" t="n">
        <v>179</v>
      </c>
      <c r="P206" s="5" t="n">
        <v>180</v>
      </c>
      <c r="Q206" s="5" t="n">
        <v>182</v>
      </c>
      <c r="R206" s="5" t="n">
        <v>216</v>
      </c>
      <c r="S206" s="5" t="n">
        <v>217</v>
      </c>
      <c r="T206" s="5" t="n">
        <v>229</v>
      </c>
      <c r="U206" s="5" t="n">
        <v>268</v>
      </c>
      <c r="V206" s="5" t="n">
        <v>271</v>
      </c>
      <c r="W206" s="5" t="n">
        <v>273</v>
      </c>
      <c r="X206" s="5" t="n">
        <v>275</v>
      </c>
      <c r="Y206" s="5" t="n">
        <v>276</v>
      </c>
      <c r="Z206" s="5" t="n">
        <v>277</v>
      </c>
      <c r="AA206" s="5" t="n">
        <v>310</v>
      </c>
      <c r="AB206" s="5" t="n">
        <v>364</v>
      </c>
      <c r="AC206" s="5" t="n">
        <v>374</v>
      </c>
      <c r="AD206" s="5" t="n">
        <v>377</v>
      </c>
      <c r="AE206" s="5" t="n">
        <v>399</v>
      </c>
      <c r="AF206" s="5" t="n">
        <v>432</v>
      </c>
      <c r="AG206" s="5" t="n">
        <v>433</v>
      </c>
      <c r="AH206" s="5" t="n">
        <v>434</v>
      </c>
      <c r="AI206" s="5" t="n">
        <v>435</v>
      </c>
      <c r="AJ206" s="5" t="n">
        <v>447</v>
      </c>
      <c r="AK206" s="5" t="n">
        <v>456</v>
      </c>
      <c r="AL206" s="5" t="n">
        <v>457</v>
      </c>
      <c r="AM206" s="5" t="n">
        <v>461</v>
      </c>
      <c r="AN206" s="5" t="n">
        <v>485</v>
      </c>
      <c r="AO206" s="5" t="n">
        <v>493</v>
      </c>
      <c r="AP206" s="5" t="n">
        <v>521</v>
      </c>
      <c r="AQ206" s="5" t="n">
        <v>551</v>
      </c>
      <c r="AR206" s="5" t="n">
        <v>554</v>
      </c>
      <c r="AS206" s="5" t="n">
        <v>555</v>
      </c>
      <c r="AT206" s="5" t="n">
        <v>566</v>
      </c>
      <c r="AU206" s="5" t="n">
        <v>608</v>
      </c>
      <c r="AV206" s="5" t="n">
        <v>610</v>
      </c>
      <c r="AW206" s="5" t="n">
        <v>631</v>
      </c>
      <c r="AX206" s="5" t="n">
        <v>638</v>
      </c>
      <c r="AY206" s="5" t="n">
        <v>639</v>
      </c>
      <c r="AZ206" s="5" t="n">
        <v>665</v>
      </c>
      <c r="BA206" s="5" t="n">
        <v>686</v>
      </c>
      <c r="BB206" s="5" t="n">
        <v>688</v>
      </c>
      <c r="BC206" s="5" t="n">
        <v>689</v>
      </c>
      <c r="BD206" s="5" t="n">
        <v>690</v>
      </c>
      <c r="BE206" s="5" t="n">
        <v>700</v>
      </c>
      <c r="BF206" s="5" t="n">
        <v>701</v>
      </c>
      <c r="BG206" s="5" t="n">
        <v>702</v>
      </c>
      <c r="BH206" s="5" t="n">
        <v>703</v>
      </c>
      <c r="BI206" s="5" t="n">
        <v>718</v>
      </c>
      <c r="BJ206" s="5" t="n">
        <v>720</v>
      </c>
      <c r="BK206" s="5" t="n">
        <v>721</v>
      </c>
      <c r="BL206" s="5" t="n">
        <v>738</v>
      </c>
      <c r="BM206" s="5" t="n">
        <v>741</v>
      </c>
      <c r="BN206" s="5" t="n">
        <v>742</v>
      </c>
      <c r="BO206" s="5" t="n">
        <v>820</v>
      </c>
      <c r="BP206" s="5" t="n">
        <v>830</v>
      </c>
      <c r="BQ206" s="5" t="n">
        <v>848</v>
      </c>
      <c r="BR206" s="5" t="n">
        <v>849</v>
      </c>
      <c r="BS206" s="5" t="n">
        <v>852</v>
      </c>
      <c r="BT206" s="5" t="n">
        <v>853</v>
      </c>
      <c r="BU206" s="5" t="n">
        <v>854</v>
      </c>
      <c r="BV206" s="5" t="n">
        <v>856</v>
      </c>
      <c r="BW206" s="5" t="n">
        <v>863</v>
      </c>
      <c r="BX206" s="5" t="n">
        <v>864</v>
      </c>
      <c r="BY206" s="5" t="n">
        <v>867</v>
      </c>
      <c r="BZ206" s="5" t="n">
        <v>871</v>
      </c>
      <c r="CA206" s="5" t="n">
        <v>874</v>
      </c>
      <c r="CB206" s="5" t="n">
        <v>875</v>
      </c>
      <c r="CC206" s="5" t="n">
        <v>876</v>
      </c>
      <c r="CD206" s="5" t="n">
        <v>890</v>
      </c>
      <c r="CE206" s="5" t="n">
        <v>933</v>
      </c>
      <c r="CF206" s="5" t="n">
        <v>936</v>
      </c>
      <c r="CG206" s="5" t="n">
        <v>959</v>
      </c>
    </row>
    <row r="207" spans="1:329">
      <c r="A207" t="s">
        <v>4</v>
      </c>
      <c r="B207" t="s">
        <v>5</v>
      </c>
      <c r="C207" t="s">
        <v>6</v>
      </c>
      <c r="D207" t="s">
        <v>1532</v>
      </c>
      <c r="E207" t="s">
        <v>671</v>
      </c>
      <c r="F207" t="s">
        <v>10</v>
      </c>
      <c r="G207" t="s">
        <v>69</v>
      </c>
      <c r="H207" t="s">
        <v>70</v>
      </c>
      <c r="I207" t="s">
        <v>115</v>
      </c>
      <c r="J207" t="s">
        <v>677</v>
      </c>
      <c r="K207" t="s">
        <v>567</v>
      </c>
      <c r="L207" t="s">
        <v>1227</v>
      </c>
      <c r="M207" t="s">
        <v>121</v>
      </c>
      <c r="N207" t="s">
        <v>308</v>
      </c>
      <c r="O207" t="s">
        <v>309</v>
      </c>
      <c r="P207" t="s">
        <v>777</v>
      </c>
      <c r="Q207" t="s">
        <v>310</v>
      </c>
      <c r="R207" t="s">
        <v>1308</v>
      </c>
      <c r="S207" t="s">
        <v>778</v>
      </c>
      <c r="T207" t="s">
        <v>568</v>
      </c>
      <c r="U207" t="s">
        <v>649</v>
      </c>
      <c r="V207" t="s">
        <v>732</v>
      </c>
      <c r="W207" t="s">
        <v>216</v>
      </c>
      <c r="X207" t="s">
        <v>217</v>
      </c>
      <c r="Y207" t="s">
        <v>733</v>
      </c>
      <c r="Z207" t="s">
        <v>1022</v>
      </c>
      <c r="AA207" t="s">
        <v>334</v>
      </c>
      <c r="AB207" t="s">
        <v>261</v>
      </c>
      <c r="AC207" t="s">
        <v>1533</v>
      </c>
      <c r="AD207" t="s">
        <v>738</v>
      </c>
      <c r="AE207" t="s">
        <v>893</v>
      </c>
      <c r="AF207" t="s">
        <v>452</v>
      </c>
      <c r="AG207" t="s">
        <v>1215</v>
      </c>
      <c r="AH207" t="s">
        <v>740</v>
      </c>
      <c r="AI207" t="s">
        <v>359</v>
      </c>
      <c r="AJ207" t="s">
        <v>1534</v>
      </c>
      <c r="AK207" t="s">
        <v>138</v>
      </c>
      <c r="AL207" t="s">
        <v>1465</v>
      </c>
      <c r="AM207" t="s">
        <v>1158</v>
      </c>
      <c r="AN207" t="s">
        <v>693</v>
      </c>
      <c r="AO207" t="s">
        <v>1428</v>
      </c>
      <c r="AP207" t="s">
        <v>927</v>
      </c>
      <c r="AQ207" t="s">
        <v>147</v>
      </c>
      <c r="AR207" t="s">
        <v>1386</v>
      </c>
      <c r="AS207" t="s">
        <v>1311</v>
      </c>
      <c r="AT207" t="s">
        <v>1451</v>
      </c>
      <c r="AU207" t="s">
        <v>374</v>
      </c>
      <c r="AV207" t="s">
        <v>375</v>
      </c>
      <c r="AW207" t="s">
        <v>1268</v>
      </c>
      <c r="AX207" t="s">
        <v>836</v>
      </c>
      <c r="AY207" t="s">
        <v>599</v>
      </c>
      <c r="AZ207" t="s">
        <v>1535</v>
      </c>
      <c r="BA207" t="s">
        <v>94</v>
      </c>
      <c r="BB207" t="s">
        <v>39</v>
      </c>
      <c r="BC207" t="s">
        <v>40</v>
      </c>
      <c r="BD207" t="s">
        <v>41</v>
      </c>
      <c r="BE207" t="s">
        <v>44</v>
      </c>
      <c r="BF207" t="s">
        <v>45</v>
      </c>
      <c r="BG207" t="s">
        <v>476</v>
      </c>
      <c r="BH207" t="s">
        <v>238</v>
      </c>
      <c r="BI207" t="s">
        <v>1080</v>
      </c>
      <c r="BJ207" t="s">
        <v>793</v>
      </c>
      <c r="BK207" t="s">
        <v>100</v>
      </c>
      <c r="BL207" t="s">
        <v>976</v>
      </c>
      <c r="BM207" t="s">
        <v>481</v>
      </c>
      <c r="BN207" t="s">
        <v>200</v>
      </c>
      <c r="BO207" t="s">
        <v>841</v>
      </c>
      <c r="BP207" t="s">
        <v>1002</v>
      </c>
      <c r="BQ207" t="s">
        <v>162</v>
      </c>
      <c r="BR207" t="s">
        <v>1027</v>
      </c>
      <c r="BS207" t="s">
        <v>396</v>
      </c>
      <c r="BT207" t="s">
        <v>51</v>
      </c>
      <c r="BU207" t="s">
        <v>800</v>
      </c>
      <c r="BV207" t="s">
        <v>1066</v>
      </c>
      <c r="BW207" t="s">
        <v>487</v>
      </c>
      <c r="BX207" t="s">
        <v>556</v>
      </c>
      <c r="BY207" t="s">
        <v>936</v>
      </c>
      <c r="BZ207" t="s">
        <v>1105</v>
      </c>
      <c r="CA207" t="s">
        <v>163</v>
      </c>
      <c r="CB207" t="s">
        <v>164</v>
      </c>
      <c r="CC207" t="s">
        <v>875</v>
      </c>
      <c r="CD207" t="s">
        <v>489</v>
      </c>
      <c r="CE207" t="s">
        <v>250</v>
      </c>
      <c r="CF207" t="s">
        <v>251</v>
      </c>
      <c r="CG207" t="s">
        <v>1424</v>
      </c>
    </row>
    <row r="208" spans="1:329">
      <c r="A208" s="5" t="s">
        <v>59</v>
      </c>
      <c r="B208" s="5" t="s">
        <v>60</v>
      </c>
      <c r="C208" s="5" t="s">
        <v>61</v>
      </c>
      <c r="D208" s="5" t="s">
        <v>63</v>
      </c>
      <c r="E208" s="5" t="s">
        <v>64</v>
      </c>
      <c r="F208" s="5" t="s">
        <v>64</v>
      </c>
      <c r="G208" s="5" t="s">
        <v>64</v>
      </c>
      <c r="H208" s="5" t="s">
        <v>64</v>
      </c>
      <c r="I208" s="5" t="s">
        <v>64</v>
      </c>
      <c r="J208" s="5" t="s">
        <v>63</v>
      </c>
      <c r="K208" s="5" t="s">
        <v>60</v>
      </c>
      <c r="L208" s="5" t="s">
        <v>64</v>
      </c>
      <c r="M208" s="5" t="s">
        <v>62</v>
      </c>
      <c r="N208" s="5" t="s">
        <v>63</v>
      </c>
      <c r="O208" s="5" t="s">
        <v>62</v>
      </c>
      <c r="P208" s="5" t="s">
        <v>64</v>
      </c>
      <c r="Q208" s="5" t="s">
        <v>63</v>
      </c>
      <c r="R208" s="5" t="s">
        <v>60</v>
      </c>
      <c r="S208" s="5" t="s">
        <v>61</v>
      </c>
      <c r="T208" s="5" t="s">
        <v>62</v>
      </c>
      <c r="U208" s="5" t="s">
        <v>63</v>
      </c>
      <c r="V208" s="5" t="s">
        <v>60</v>
      </c>
      <c r="W208" s="5" t="s">
        <v>61</v>
      </c>
      <c r="X208" s="5" t="s">
        <v>63</v>
      </c>
      <c r="Y208" s="5" t="s">
        <v>63</v>
      </c>
      <c r="Z208" s="5" t="s">
        <v>64</v>
      </c>
      <c r="AA208" s="5" t="s">
        <v>61</v>
      </c>
      <c r="AB208" s="5" t="s">
        <v>62</v>
      </c>
      <c r="AC208" s="5" t="s">
        <v>60</v>
      </c>
      <c r="AD208" s="5" t="s">
        <v>64</v>
      </c>
      <c r="AE208" s="5" t="s">
        <v>60</v>
      </c>
      <c r="AF208" s="5" t="s">
        <v>62</v>
      </c>
      <c r="AG208" s="5" t="s">
        <v>62</v>
      </c>
      <c r="AH208" s="5" t="s">
        <v>64</v>
      </c>
      <c r="AI208" s="5" t="s">
        <v>64</v>
      </c>
      <c r="AJ208" s="5" t="s">
        <v>60</v>
      </c>
      <c r="AK208" s="5" t="s">
        <v>63</v>
      </c>
      <c r="AL208" s="5" t="s">
        <v>64</v>
      </c>
      <c r="AM208" s="5" t="s">
        <v>63</v>
      </c>
      <c r="AN208" s="5" t="s">
        <v>63</v>
      </c>
      <c r="AO208" s="5" t="s">
        <v>60</v>
      </c>
      <c r="AP208" s="5" t="s">
        <v>62</v>
      </c>
      <c r="AQ208" s="5" t="s">
        <v>63</v>
      </c>
      <c r="AR208" s="5" t="s">
        <v>62</v>
      </c>
      <c r="AS208" s="5" t="s">
        <v>62</v>
      </c>
      <c r="AT208" s="5" t="s">
        <v>60</v>
      </c>
      <c r="AU208" s="5" t="s">
        <v>61</v>
      </c>
      <c r="AV208" s="5" t="s">
        <v>62</v>
      </c>
      <c r="AW208" s="5" t="s">
        <v>60</v>
      </c>
      <c r="AX208" s="5" t="s">
        <v>63</v>
      </c>
      <c r="AY208" s="5" t="s">
        <v>64</v>
      </c>
      <c r="AZ208" s="5" t="s">
        <v>60</v>
      </c>
      <c r="BA208" s="5" t="s">
        <v>64</v>
      </c>
      <c r="BB208" s="5" t="s">
        <v>62</v>
      </c>
      <c r="BC208" s="5" t="s">
        <v>62</v>
      </c>
      <c r="BD208" s="5" t="s">
        <v>64</v>
      </c>
      <c r="BE208" s="5" t="s">
        <v>63</v>
      </c>
      <c r="BF208" s="5" t="s">
        <v>62</v>
      </c>
      <c r="BG208" s="5" t="s">
        <v>64</v>
      </c>
      <c r="BH208" s="5" t="s">
        <v>64</v>
      </c>
      <c r="BI208" s="5" t="s">
        <v>64</v>
      </c>
      <c r="BJ208" s="5" t="s">
        <v>61</v>
      </c>
      <c r="BK208" s="5" t="s">
        <v>64</v>
      </c>
      <c r="BL208" s="5" t="s">
        <v>62</v>
      </c>
      <c r="BM208" s="5" t="s">
        <v>63</v>
      </c>
      <c r="BN208" s="5" t="s">
        <v>64</v>
      </c>
      <c r="BO208" s="5" t="s">
        <v>63</v>
      </c>
      <c r="BP208" s="5" t="s">
        <v>62</v>
      </c>
      <c r="BQ208" s="5" t="s">
        <v>64</v>
      </c>
      <c r="BR208" s="5" t="s">
        <v>61</v>
      </c>
      <c r="BS208" s="5" t="s">
        <v>63</v>
      </c>
      <c r="BT208" s="5" t="s">
        <v>62</v>
      </c>
      <c r="BU208" s="5" t="s">
        <v>63</v>
      </c>
      <c r="BV208" s="5" t="s">
        <v>64</v>
      </c>
      <c r="BW208" s="5" t="s">
        <v>63</v>
      </c>
      <c r="BX208" s="5" t="s">
        <v>61</v>
      </c>
      <c r="BY208" s="5" t="s">
        <v>60</v>
      </c>
      <c r="BZ208" s="5" t="s">
        <v>64</v>
      </c>
      <c r="CA208" s="5" t="s">
        <v>64</v>
      </c>
      <c r="CB208" s="5" t="s">
        <v>62</v>
      </c>
      <c r="CC208" s="5" t="s">
        <v>61</v>
      </c>
      <c r="CD208" s="5" t="s">
        <v>61</v>
      </c>
      <c r="CE208" s="5" t="s">
        <v>64</v>
      </c>
      <c r="CF208" s="5" t="s">
        <v>62</v>
      </c>
      <c r="CG208" s="5" t="s">
        <v>60</v>
      </c>
    </row>
    <row r="209" spans="1:329">
      <c r="A209" t="s">
        <v>1536</v>
      </c>
      <c r="B209" t="s">
        <v>6</v>
      </c>
      <c r="C209" t="s">
        <v>7</v>
      </c>
      <c r="D209" t="s">
        <v>1537</v>
      </c>
      <c r="E209" t="s">
        <v>671</v>
      </c>
      <c r="F209" t="s">
        <v>10</v>
      </c>
      <c r="G209" t="s">
        <v>1275</v>
      </c>
      <c r="H209" t="s">
        <v>13</v>
      </c>
      <c r="I209" t="s">
        <v>1186</v>
      </c>
      <c r="J209" t="s">
        <v>848</v>
      </c>
      <c r="K209" t="s">
        <v>305</v>
      </c>
      <c r="L209" t="s">
        <v>679</v>
      </c>
      <c r="M209" t="s">
        <v>414</v>
      </c>
      <c r="N209" t="s">
        <v>121</v>
      </c>
      <c r="O209" t="s">
        <v>415</v>
      </c>
      <c r="P209" t="s">
        <v>309</v>
      </c>
      <c r="Q209" t="s">
        <v>944</v>
      </c>
      <c r="R209" t="s">
        <v>813</v>
      </c>
      <c r="S209" t="s">
        <v>851</v>
      </c>
      <c r="T209" t="s">
        <v>1538</v>
      </c>
      <c r="U209" t="s">
        <v>616</v>
      </c>
      <c r="V209" t="s">
        <v>541</v>
      </c>
      <c r="W209" t="s">
        <v>508</v>
      </c>
      <c r="X209" t="s">
        <v>509</v>
      </c>
      <c r="Y209" t="s">
        <v>217</v>
      </c>
      <c r="Z209" t="s">
        <v>733</v>
      </c>
      <c r="AA209" t="s">
        <v>1175</v>
      </c>
      <c r="AB209" t="s">
        <v>347</v>
      </c>
      <c r="AC209" t="s">
        <v>591</v>
      </c>
      <c r="AD209" t="s">
        <v>132</v>
      </c>
      <c r="AE209" t="s">
        <v>1539</v>
      </c>
      <c r="AF209" t="s">
        <v>452</v>
      </c>
      <c r="AG209" t="s">
        <v>1215</v>
      </c>
      <c r="AH209" t="s">
        <v>740</v>
      </c>
      <c r="AI209" t="s">
        <v>359</v>
      </c>
      <c r="AJ209" t="s">
        <v>1096</v>
      </c>
      <c r="AK209" t="s">
        <v>1465</v>
      </c>
      <c r="AL209" t="s">
        <v>1403</v>
      </c>
      <c r="AM209" t="s">
        <v>27</v>
      </c>
      <c r="AN209" t="s">
        <v>693</v>
      </c>
      <c r="AO209" t="s">
        <v>694</v>
      </c>
      <c r="AP209" t="s">
        <v>1501</v>
      </c>
      <c r="AQ209" t="s">
        <v>147</v>
      </c>
      <c r="AR209" t="s">
        <v>1540</v>
      </c>
      <c r="AS209" t="s">
        <v>1386</v>
      </c>
      <c r="AT209" t="s">
        <v>31</v>
      </c>
      <c r="AU209" t="s">
        <v>901</v>
      </c>
      <c r="AV209" t="s">
        <v>866</v>
      </c>
      <c r="AW209" t="s">
        <v>152</v>
      </c>
      <c r="AX209" t="s">
        <v>1541</v>
      </c>
      <c r="AY209" t="s">
        <v>836</v>
      </c>
      <c r="AZ209" t="s">
        <v>473</v>
      </c>
      <c r="BA209" t="s">
        <v>94</v>
      </c>
      <c r="BB209" t="s">
        <v>39</v>
      </c>
      <c r="BC209" t="s">
        <v>40</v>
      </c>
      <c r="BD209" t="s">
        <v>41</v>
      </c>
      <c r="BE209" t="s">
        <v>237</v>
      </c>
      <c r="BF209" t="s">
        <v>44</v>
      </c>
      <c r="BG209" t="s">
        <v>45</v>
      </c>
      <c r="BH209" t="s">
        <v>476</v>
      </c>
      <c r="BI209" t="s">
        <v>628</v>
      </c>
      <c r="BJ209" t="s">
        <v>46</v>
      </c>
      <c r="BK209" t="s">
        <v>793</v>
      </c>
      <c r="BL209" t="s">
        <v>1542</v>
      </c>
      <c r="BM209" t="s">
        <v>977</v>
      </c>
      <c r="BN209" t="s">
        <v>629</v>
      </c>
      <c r="BO209" t="s">
        <v>1543</v>
      </c>
      <c r="BP209" t="s">
        <v>908</v>
      </c>
      <c r="BQ209" t="s">
        <v>204</v>
      </c>
      <c r="BR209" t="s">
        <v>104</v>
      </c>
      <c r="BS209" t="s">
        <v>395</v>
      </c>
      <c r="BT209" t="s">
        <v>956</v>
      </c>
      <c r="BU209" t="s">
        <v>205</v>
      </c>
      <c r="BV209" t="s">
        <v>51</v>
      </c>
      <c r="BW209" t="s">
        <v>1259</v>
      </c>
      <c r="BX209" t="s">
        <v>1292</v>
      </c>
      <c r="BY209" t="s">
        <v>556</v>
      </c>
      <c r="BZ209" t="s">
        <v>912</v>
      </c>
      <c r="CA209" t="s">
        <v>206</v>
      </c>
      <c r="CB209" t="s">
        <v>207</v>
      </c>
      <c r="CC209" t="s">
        <v>163</v>
      </c>
      <c r="CD209" t="s">
        <v>1544</v>
      </c>
      <c r="CE209" t="s">
        <v>248</v>
      </c>
      <c r="CF209" t="s">
        <v>1440</v>
      </c>
      <c r="CG209" t="s">
        <v>111</v>
      </c>
    </row>
    <row r="210" spans="1:329">
      <c r="A210" s="5" t="s">
        <v>1545</v>
      </c>
      <c r="B210" s="5" t="s">
        <v>64</v>
      </c>
      <c r="C210" s="5" t="s">
        <v>63</v>
      </c>
      <c r="D210" s="5" t="s">
        <v>60</v>
      </c>
      <c r="E210" s="5" t="s">
        <v>61</v>
      </c>
      <c r="F210" s="5" t="s">
        <v>63</v>
      </c>
      <c r="G210" s="5" t="s">
        <v>60</v>
      </c>
      <c r="H210" s="5" t="s">
        <v>63</v>
      </c>
      <c r="I210" s="5" t="s">
        <v>60</v>
      </c>
      <c r="J210" s="5" t="s">
        <v>64</v>
      </c>
      <c r="K210" s="5" t="s">
        <v>61</v>
      </c>
      <c r="L210" s="5" t="s">
        <v>63</v>
      </c>
      <c r="M210" s="5" t="s">
        <v>63</v>
      </c>
      <c r="N210" s="5" t="s">
        <v>61</v>
      </c>
      <c r="O210" s="5" t="s">
        <v>61</v>
      </c>
      <c r="P210" s="5" t="s">
        <v>61</v>
      </c>
      <c r="Q210" s="5" t="s">
        <v>60</v>
      </c>
      <c r="R210" s="5" t="s">
        <v>62</v>
      </c>
      <c r="S210" s="5" t="s">
        <v>62</v>
      </c>
      <c r="T210" s="5" t="s">
        <v>60</v>
      </c>
      <c r="U210" s="5" t="s">
        <v>61</v>
      </c>
      <c r="V210" s="5" t="s">
        <v>61</v>
      </c>
      <c r="W210" s="5" t="s">
        <v>64</v>
      </c>
      <c r="X210" s="5" t="s">
        <v>64</v>
      </c>
      <c r="Y210" s="5" t="s">
        <v>64</v>
      </c>
      <c r="Z210" s="5" t="s">
        <v>63</v>
      </c>
      <c r="AA210" s="5" t="s">
        <v>60</v>
      </c>
      <c r="AB210" s="5" t="s">
        <v>63</v>
      </c>
      <c r="AC210" s="5" t="s">
        <v>62</v>
      </c>
      <c r="AD210" s="5" t="s">
        <v>63</v>
      </c>
      <c r="AE210" s="5" t="s">
        <v>62</v>
      </c>
      <c r="AF210" s="5" t="s">
        <v>61</v>
      </c>
      <c r="AG210" s="5" t="s">
        <v>61</v>
      </c>
      <c r="AH210" s="5" t="s">
        <v>63</v>
      </c>
      <c r="AI210" s="5" t="s">
        <v>63</v>
      </c>
      <c r="AJ210" s="5" t="s">
        <v>62</v>
      </c>
      <c r="AK210" s="5" t="s">
        <v>64</v>
      </c>
      <c r="AL210" s="5" t="s">
        <v>63</v>
      </c>
      <c r="AM210" s="5" t="s">
        <v>60</v>
      </c>
      <c r="AN210" s="5" t="s">
        <v>64</v>
      </c>
      <c r="AO210" s="5" t="s">
        <v>63</v>
      </c>
      <c r="AP210" s="5" t="s">
        <v>60</v>
      </c>
      <c r="AQ210" s="5" t="s">
        <v>62</v>
      </c>
      <c r="AR210" s="5" t="s">
        <v>60</v>
      </c>
      <c r="AS210" s="5" t="s">
        <v>61</v>
      </c>
      <c r="AT210" s="5" t="s">
        <v>63</v>
      </c>
      <c r="AU210" s="5" t="s">
        <v>60</v>
      </c>
      <c r="AV210" s="5" t="s">
        <v>63</v>
      </c>
      <c r="AW210" s="5" t="s">
        <v>62</v>
      </c>
      <c r="AX210" s="5" t="s">
        <v>60</v>
      </c>
      <c r="AY210" s="5" t="s">
        <v>62</v>
      </c>
      <c r="AZ210" s="5" t="s">
        <v>63</v>
      </c>
      <c r="BA210" s="5" t="s">
        <v>63</v>
      </c>
      <c r="BB210" s="5" t="s">
        <v>63</v>
      </c>
      <c r="BC210" s="5" t="s">
        <v>61</v>
      </c>
      <c r="BD210" s="5" t="s">
        <v>63</v>
      </c>
      <c r="BE210" s="5" t="s">
        <v>60</v>
      </c>
      <c r="BF210" s="5" t="s">
        <v>61</v>
      </c>
      <c r="BG210" s="5" t="s">
        <v>63</v>
      </c>
      <c r="BH210" s="5" t="s">
        <v>63</v>
      </c>
      <c r="BI210" s="5" t="s">
        <v>63</v>
      </c>
      <c r="BJ210" s="5" t="s">
        <v>62</v>
      </c>
      <c r="BK210" s="5" t="s">
        <v>63</v>
      </c>
      <c r="BL210" s="5" t="s">
        <v>60</v>
      </c>
      <c r="BM210" s="5" t="s">
        <v>64</v>
      </c>
      <c r="BN210" s="5" t="s">
        <v>63</v>
      </c>
      <c r="BO210" s="5" t="s">
        <v>62</v>
      </c>
      <c r="BP210" s="5" t="s">
        <v>61</v>
      </c>
      <c r="BQ210" s="5" t="s">
        <v>61</v>
      </c>
      <c r="BR210" s="5" t="s">
        <v>63</v>
      </c>
      <c r="BS210" s="5" t="s">
        <v>60</v>
      </c>
      <c r="BT210" s="5" t="s">
        <v>64</v>
      </c>
      <c r="BU210" s="5" t="s">
        <v>61</v>
      </c>
      <c r="BV210" s="5" t="s">
        <v>63</v>
      </c>
      <c r="BW210" s="5" t="s">
        <v>62</v>
      </c>
      <c r="BX210" s="5" t="s">
        <v>62</v>
      </c>
      <c r="BY210" s="5" t="s">
        <v>63</v>
      </c>
      <c r="BZ210" s="5" t="s">
        <v>61</v>
      </c>
      <c r="CA210" s="5" t="s">
        <v>63</v>
      </c>
      <c r="CB210" s="5" t="s">
        <v>63</v>
      </c>
      <c r="CC210" s="5" t="s">
        <v>62</v>
      </c>
      <c r="CD210" s="5" t="s">
        <v>60</v>
      </c>
      <c r="CE210" s="5" t="s">
        <v>63</v>
      </c>
      <c r="CF210" s="5" t="s">
        <v>60</v>
      </c>
      <c r="CG210" s="5" t="s">
        <v>63</v>
      </c>
    </row>
    <row r="211" spans="1:329">
      <c r="A211" s="1" t="s">
        <v>1546</v>
      </c>
      <c r="B211" s="2" t="s">
        <v>1</v>
      </c>
      <c r="D211" s="3" t="n">
        <v>91</v>
      </c>
      <c r="E211" s="2" t="s">
        <v>2</v>
      </c>
      <c r="H211" s="4" t="n">
        <v>9.15492957746479</v>
      </c>
    </row>
    <row r="212" spans="1:329">
      <c r="A212" s="5" t="s">
        <v>3</v>
      </c>
      <c r="B212" s="5" t="n">
        <v>1</v>
      </c>
      <c r="C212" s="5" t="n">
        <v>45</v>
      </c>
      <c r="D212" s="5" t="n">
        <v>119</v>
      </c>
      <c r="E212" s="5" t="n">
        <v>120</v>
      </c>
      <c r="F212" s="5" t="n">
        <v>121</v>
      </c>
      <c r="G212" s="5" t="n">
        <v>122</v>
      </c>
      <c r="H212" s="5" t="n">
        <v>124</v>
      </c>
      <c r="I212" s="5" t="n">
        <v>132</v>
      </c>
      <c r="J212" s="5" t="n">
        <v>141</v>
      </c>
      <c r="K212" s="5" t="n">
        <v>143</v>
      </c>
      <c r="L212" s="5" t="n">
        <v>157</v>
      </c>
      <c r="M212" s="5" t="n">
        <v>159</v>
      </c>
      <c r="N212" s="5" t="n">
        <v>164</v>
      </c>
      <c r="O212" s="5" t="n">
        <v>184</v>
      </c>
      <c r="P212" s="5" t="n">
        <v>209</v>
      </c>
      <c r="Q212" s="5" t="n">
        <v>211</v>
      </c>
      <c r="R212" s="5" t="n">
        <v>219</v>
      </c>
      <c r="S212" s="5" t="n">
        <v>240</v>
      </c>
      <c r="T212" s="5" t="n">
        <v>264</v>
      </c>
      <c r="U212" s="5" t="n">
        <v>268</v>
      </c>
      <c r="V212" s="5" t="n">
        <v>282</v>
      </c>
      <c r="W212" s="5" t="n">
        <v>287</v>
      </c>
      <c r="X212" s="5" t="n">
        <v>289</v>
      </c>
      <c r="Y212" s="5" t="n">
        <v>302</v>
      </c>
      <c r="Z212" s="5" t="n">
        <v>304</v>
      </c>
      <c r="AA212" s="5" t="n">
        <v>305</v>
      </c>
      <c r="AB212" s="5" t="n">
        <v>313</v>
      </c>
      <c r="AC212" s="5" t="n">
        <v>335</v>
      </c>
      <c r="AD212" s="5" t="n">
        <v>340</v>
      </c>
      <c r="AE212" s="5" t="n">
        <v>351</v>
      </c>
      <c r="AF212" s="5" t="n">
        <v>352</v>
      </c>
      <c r="AG212" s="5" t="n">
        <v>353</v>
      </c>
      <c r="AH212" s="5" t="n">
        <v>355</v>
      </c>
      <c r="AI212" s="5" t="n">
        <v>360</v>
      </c>
      <c r="AJ212" s="5" t="n">
        <v>373</v>
      </c>
      <c r="AK212" s="5" t="n">
        <v>414</v>
      </c>
      <c r="AL212" s="5" t="n">
        <v>415</v>
      </c>
      <c r="AM212" s="5" t="n">
        <v>416</v>
      </c>
      <c r="AN212" s="5" t="n">
        <v>417</v>
      </c>
      <c r="AO212" s="5" t="n">
        <v>418</v>
      </c>
      <c r="AP212" s="5" t="n">
        <v>425</v>
      </c>
      <c r="AQ212" s="5" t="n">
        <v>427</v>
      </c>
      <c r="AR212" s="5" t="n">
        <v>428</v>
      </c>
      <c r="AS212" s="5" t="n">
        <v>430</v>
      </c>
      <c r="AT212" s="5" t="n">
        <v>447</v>
      </c>
      <c r="AU212" s="5" t="n">
        <v>449</v>
      </c>
      <c r="AV212" s="5" t="n">
        <v>451</v>
      </c>
      <c r="AW212" s="5" t="n">
        <v>500</v>
      </c>
      <c r="AX212" s="5" t="n">
        <v>501</v>
      </c>
      <c r="AY212" s="5" t="n">
        <v>502</v>
      </c>
      <c r="AZ212" s="5" t="n">
        <v>533</v>
      </c>
      <c r="BA212" s="5" t="n">
        <v>553</v>
      </c>
      <c r="BB212" s="5" t="n">
        <v>556</v>
      </c>
      <c r="BC212" s="5" t="n">
        <v>569</v>
      </c>
      <c r="BD212" s="5" t="n">
        <v>570</v>
      </c>
      <c r="BE212" s="5" t="n">
        <v>572</v>
      </c>
      <c r="BF212" s="5" t="n">
        <v>579</v>
      </c>
      <c r="BG212" s="5" t="n">
        <v>580</v>
      </c>
      <c r="BH212" s="5" t="n">
        <v>585</v>
      </c>
      <c r="BI212" s="5" t="n">
        <v>604</v>
      </c>
      <c r="BJ212" s="5" t="n">
        <v>616</v>
      </c>
      <c r="BK212" s="5" t="n">
        <v>620</v>
      </c>
      <c r="BL212" s="5" t="n">
        <v>624</v>
      </c>
      <c r="BM212" s="5" t="n">
        <v>632</v>
      </c>
      <c r="BN212" s="5" t="n">
        <v>634</v>
      </c>
      <c r="BO212" s="5" t="n">
        <v>636</v>
      </c>
      <c r="BP212" s="5" t="n">
        <v>638</v>
      </c>
      <c r="BQ212" s="5" t="n">
        <v>639</v>
      </c>
      <c r="BR212" s="5" t="n">
        <v>641</v>
      </c>
      <c r="BS212" s="5" t="n">
        <v>644</v>
      </c>
      <c r="BT212" s="5" t="n">
        <v>645</v>
      </c>
      <c r="BU212" s="5" t="n">
        <v>675</v>
      </c>
      <c r="BV212" s="5" t="n">
        <v>723</v>
      </c>
      <c r="BW212" s="5" t="n">
        <v>727</v>
      </c>
      <c r="BX212" s="5" t="n">
        <v>731</v>
      </c>
      <c r="BY212" s="5" t="n">
        <v>817</v>
      </c>
      <c r="BZ212" s="5" t="n">
        <v>853</v>
      </c>
      <c r="CA212" s="5" t="n">
        <v>856</v>
      </c>
      <c r="CB212" s="5" t="n">
        <v>860</v>
      </c>
      <c r="CC212" s="5" t="n">
        <v>864</v>
      </c>
      <c r="CD212" s="5" t="n">
        <v>885</v>
      </c>
      <c r="CE212" s="5" t="n">
        <v>895</v>
      </c>
      <c r="CF212" s="5" t="n">
        <v>902</v>
      </c>
      <c r="CG212" s="5" t="n">
        <v>904</v>
      </c>
      <c r="CH212" s="5" t="n">
        <v>918</v>
      </c>
      <c r="CI212" s="5" t="n">
        <v>927</v>
      </c>
      <c r="CJ212" s="5" t="n">
        <v>934</v>
      </c>
      <c r="CK212" s="5" t="n">
        <v>948</v>
      </c>
      <c r="CL212" s="5" t="n">
        <v>970</v>
      </c>
      <c r="CM212" s="5" t="n">
        <v>971</v>
      </c>
      <c r="CN212" s="5" t="n">
        <v>972</v>
      </c>
    </row>
    <row r="213" spans="1:329">
      <c r="A213" t="s">
        <v>4</v>
      </c>
      <c r="B213" t="s">
        <v>5</v>
      </c>
      <c r="C213" t="s">
        <v>212</v>
      </c>
      <c r="D213" t="s">
        <v>1254</v>
      </c>
      <c r="E213" t="s">
        <v>566</v>
      </c>
      <c r="F213" t="s">
        <v>807</v>
      </c>
      <c r="G213" t="s">
        <v>1224</v>
      </c>
      <c r="H213" t="s">
        <v>214</v>
      </c>
      <c r="I213" t="s">
        <v>884</v>
      </c>
      <c r="J213" t="s">
        <v>257</v>
      </c>
      <c r="K213" t="s">
        <v>302</v>
      </c>
      <c r="L213" t="s">
        <v>537</v>
      </c>
      <c r="M213" t="s">
        <v>643</v>
      </c>
      <c r="N213" t="s">
        <v>1357</v>
      </c>
      <c r="O213" t="s">
        <v>414</v>
      </c>
      <c r="P213" t="s">
        <v>1157</v>
      </c>
      <c r="Q213" t="s">
        <v>319</v>
      </c>
      <c r="R213" t="s">
        <v>963</v>
      </c>
      <c r="S213" t="s">
        <v>1111</v>
      </c>
      <c r="T213" t="s">
        <v>965</v>
      </c>
      <c r="U213" t="s">
        <v>1547</v>
      </c>
      <c r="V213" t="s">
        <v>217</v>
      </c>
      <c r="W213" t="s">
        <v>1257</v>
      </c>
      <c r="X213" t="s">
        <v>124</v>
      </c>
      <c r="Y213" t="s">
        <v>330</v>
      </c>
      <c r="Z213" t="s">
        <v>331</v>
      </c>
      <c r="AA213" t="s">
        <v>780</v>
      </c>
      <c r="AB213" t="s">
        <v>17</v>
      </c>
      <c r="AC213" t="s">
        <v>737</v>
      </c>
      <c r="AD213" t="s">
        <v>1412</v>
      </c>
      <c r="AE213" t="s">
        <v>76</v>
      </c>
      <c r="AF213" t="s">
        <v>340</v>
      </c>
      <c r="AG213" t="s">
        <v>22</v>
      </c>
      <c r="AH213" t="s">
        <v>510</v>
      </c>
      <c r="AI213" t="s">
        <v>1548</v>
      </c>
      <c r="AJ213" t="s">
        <v>436</v>
      </c>
      <c r="AK213" t="s">
        <v>1194</v>
      </c>
      <c r="AL213" t="s">
        <v>925</v>
      </c>
      <c r="AM213" t="s">
        <v>353</v>
      </c>
      <c r="AN213" t="s">
        <v>1539</v>
      </c>
      <c r="AO213" t="s">
        <v>1330</v>
      </c>
      <c r="AP213" t="s">
        <v>1549</v>
      </c>
      <c r="AQ213" t="s">
        <v>445</v>
      </c>
      <c r="AR213" t="s">
        <v>822</v>
      </c>
      <c r="AS213" t="s">
        <v>355</v>
      </c>
      <c r="AT213" t="s">
        <v>451</v>
      </c>
      <c r="AU213" t="s">
        <v>1215</v>
      </c>
      <c r="AV213" t="s">
        <v>1196</v>
      </c>
      <c r="AW213" t="s">
        <v>455</v>
      </c>
      <c r="AX213" t="s">
        <v>184</v>
      </c>
      <c r="AY213" t="s">
        <v>896</v>
      </c>
      <c r="AZ213" t="s">
        <v>226</v>
      </c>
      <c r="BA213" t="s">
        <v>1550</v>
      </c>
      <c r="BB213" t="s">
        <v>189</v>
      </c>
      <c r="BC213" t="s">
        <v>1311</v>
      </c>
      <c r="BD213" t="s">
        <v>1312</v>
      </c>
      <c r="BE213" t="s">
        <v>931</v>
      </c>
      <c r="BF213" t="s">
        <v>148</v>
      </c>
      <c r="BG213" t="s">
        <v>31</v>
      </c>
      <c r="BH213" t="s">
        <v>1127</v>
      </c>
      <c r="BI213" t="s">
        <v>227</v>
      </c>
      <c r="BJ213" t="s">
        <v>373</v>
      </c>
      <c r="BK213" t="s">
        <v>516</v>
      </c>
      <c r="BL213" t="s">
        <v>1376</v>
      </c>
      <c r="BM213" t="s">
        <v>1551</v>
      </c>
      <c r="BN213" t="s">
        <v>996</v>
      </c>
      <c r="BO213" t="s">
        <v>1333</v>
      </c>
      <c r="BP213" t="s">
        <v>376</v>
      </c>
      <c r="BQ213" t="s">
        <v>194</v>
      </c>
      <c r="BR213" t="s">
        <v>149</v>
      </c>
      <c r="BS213" t="s">
        <v>1247</v>
      </c>
      <c r="BT213" t="s">
        <v>151</v>
      </c>
      <c r="BU213" t="s">
        <v>517</v>
      </c>
      <c r="BV213" t="s">
        <v>45</v>
      </c>
      <c r="BW213" t="s">
        <v>239</v>
      </c>
      <c r="BX213" t="s">
        <v>792</v>
      </c>
      <c r="BY213" t="s">
        <v>1510</v>
      </c>
      <c r="BZ213" t="s">
        <v>161</v>
      </c>
      <c r="CA213" t="s">
        <v>1365</v>
      </c>
      <c r="CB213" t="s">
        <v>554</v>
      </c>
      <c r="CC213" t="s">
        <v>910</v>
      </c>
      <c r="CD213" t="s">
        <v>1044</v>
      </c>
      <c r="CE213" t="s">
        <v>398</v>
      </c>
      <c r="CF213" t="s">
        <v>557</v>
      </c>
      <c r="CG213" t="s">
        <v>1045</v>
      </c>
      <c r="CH213" t="s">
        <v>488</v>
      </c>
      <c r="CI213" t="s">
        <v>490</v>
      </c>
      <c r="CJ213" t="s">
        <v>1487</v>
      </c>
      <c r="CK213" t="s">
        <v>110</v>
      </c>
      <c r="CL213" t="s">
        <v>1478</v>
      </c>
      <c r="CM213" t="s">
        <v>1431</v>
      </c>
      <c r="CN213" t="s">
        <v>1282</v>
      </c>
    </row>
    <row r="214" spans="1:329">
      <c r="A214" s="5" t="s">
        <v>59</v>
      </c>
      <c r="B214" s="5" t="s">
        <v>60</v>
      </c>
      <c r="C214" s="5" t="s">
        <v>62</v>
      </c>
      <c r="D214" s="5" t="s">
        <v>64</v>
      </c>
      <c r="E214" s="5" t="s">
        <v>62</v>
      </c>
      <c r="F214" s="5" t="s">
        <v>64</v>
      </c>
      <c r="G214" s="5" t="s">
        <v>63</v>
      </c>
      <c r="H214" s="5" t="s">
        <v>64</v>
      </c>
      <c r="I214" s="5" t="s">
        <v>64</v>
      </c>
      <c r="J214" s="5" t="s">
        <v>60</v>
      </c>
      <c r="K214" s="5" t="s">
        <v>64</v>
      </c>
      <c r="L214" s="5" t="s">
        <v>64</v>
      </c>
      <c r="M214" s="5" t="s">
        <v>60</v>
      </c>
      <c r="N214" s="5" t="s">
        <v>64</v>
      </c>
      <c r="O214" s="5" t="s">
        <v>62</v>
      </c>
      <c r="P214" s="5" t="s">
        <v>60</v>
      </c>
      <c r="Q214" s="5" t="s">
        <v>64</v>
      </c>
      <c r="R214" s="5" t="s">
        <v>60</v>
      </c>
      <c r="S214" s="5" t="s">
        <v>63</v>
      </c>
      <c r="T214" s="5" t="s">
        <v>62</v>
      </c>
      <c r="U214" s="5" t="s">
        <v>60</v>
      </c>
      <c r="V214" s="5" t="s">
        <v>63</v>
      </c>
      <c r="W214" s="5" t="s">
        <v>61</v>
      </c>
      <c r="X214" s="5" t="s">
        <v>63</v>
      </c>
      <c r="Y214" s="5" t="s">
        <v>62</v>
      </c>
      <c r="Z214" s="5" t="s">
        <v>64</v>
      </c>
      <c r="AA214" s="5" t="s">
        <v>62</v>
      </c>
      <c r="AB214" s="5" t="s">
        <v>61</v>
      </c>
      <c r="AC214" s="5" t="s">
        <v>61</v>
      </c>
      <c r="AD214" s="5" t="s">
        <v>60</v>
      </c>
      <c r="AE214" s="5" t="s">
        <v>61</v>
      </c>
      <c r="AF214" s="5" t="s">
        <v>64</v>
      </c>
      <c r="AG214" s="5" t="s">
        <v>62</v>
      </c>
      <c r="AH214" s="5" t="s">
        <v>60</v>
      </c>
      <c r="AI214" s="5" t="s">
        <v>61</v>
      </c>
      <c r="AJ214" s="5" t="s">
        <v>61</v>
      </c>
      <c r="AK214" s="5" t="s">
        <v>63</v>
      </c>
      <c r="AL214" s="5" t="s">
        <v>64</v>
      </c>
      <c r="AM214" s="5" t="s">
        <v>62</v>
      </c>
      <c r="AN214" s="5" t="s">
        <v>61</v>
      </c>
      <c r="AO214" s="5" t="s">
        <v>61</v>
      </c>
      <c r="AP214" s="5" t="s">
        <v>64</v>
      </c>
      <c r="AQ214" s="5" t="s">
        <v>63</v>
      </c>
      <c r="AR214" s="5" t="s">
        <v>61</v>
      </c>
      <c r="AS214" s="5" t="s">
        <v>63</v>
      </c>
      <c r="AT214" s="5" t="s">
        <v>62</v>
      </c>
      <c r="AU214" s="5" t="s">
        <v>64</v>
      </c>
      <c r="AV214" s="5" t="s">
        <v>60</v>
      </c>
      <c r="AW214" s="5" t="s">
        <v>61</v>
      </c>
      <c r="AX214" s="5" t="s">
        <v>63</v>
      </c>
      <c r="AY214" s="5" t="s">
        <v>62</v>
      </c>
      <c r="AZ214" s="5" t="s">
        <v>62</v>
      </c>
      <c r="BA214" s="5" t="s">
        <v>60</v>
      </c>
      <c r="BB214" s="5" t="s">
        <v>64</v>
      </c>
      <c r="BC214" s="5" t="s">
        <v>62</v>
      </c>
      <c r="BD214" s="5" t="s">
        <v>62</v>
      </c>
      <c r="BE214" s="5" t="s">
        <v>63</v>
      </c>
      <c r="BF214" s="5" t="s">
        <v>62</v>
      </c>
      <c r="BG214" s="5" t="s">
        <v>64</v>
      </c>
      <c r="BH214" s="5" t="s">
        <v>60</v>
      </c>
      <c r="BI214" s="5" t="s">
        <v>63</v>
      </c>
      <c r="BJ214" s="5" t="s">
        <v>63</v>
      </c>
      <c r="BK214" s="5" t="s">
        <v>61</v>
      </c>
      <c r="BL214" s="5" t="s">
        <v>60</v>
      </c>
      <c r="BM214" s="5" t="s">
        <v>61</v>
      </c>
      <c r="BN214" s="5" t="s">
        <v>61</v>
      </c>
      <c r="BO214" s="5" t="s">
        <v>63</v>
      </c>
      <c r="BP214" s="5" t="s">
        <v>64</v>
      </c>
      <c r="BQ214" s="5" t="s">
        <v>62</v>
      </c>
      <c r="BR214" s="5" t="s">
        <v>61</v>
      </c>
      <c r="BS214" s="5" t="s">
        <v>63</v>
      </c>
      <c r="BT214" s="5" t="s">
        <v>63</v>
      </c>
      <c r="BU214" s="5" t="s">
        <v>64</v>
      </c>
      <c r="BV214" s="5" t="s">
        <v>63</v>
      </c>
      <c r="BW214" s="5" t="s">
        <v>64</v>
      </c>
      <c r="BX214" s="5" t="s">
        <v>63</v>
      </c>
      <c r="BY214" s="5" t="s">
        <v>61</v>
      </c>
      <c r="BZ214" s="5" t="s">
        <v>63</v>
      </c>
      <c r="CA214" s="5" t="s">
        <v>63</v>
      </c>
      <c r="CB214" s="5" t="s">
        <v>64</v>
      </c>
      <c r="CC214" s="5" t="s">
        <v>63</v>
      </c>
      <c r="CD214" s="5" t="s">
        <v>60</v>
      </c>
      <c r="CE214" s="5" t="s">
        <v>64</v>
      </c>
      <c r="CF214" s="5" t="s">
        <v>60</v>
      </c>
      <c r="CG214" s="5" t="s">
        <v>64</v>
      </c>
      <c r="CH214" s="5" t="s">
        <v>64</v>
      </c>
      <c r="CI214" s="5" t="s">
        <v>64</v>
      </c>
      <c r="CJ214" s="5" t="s">
        <v>62</v>
      </c>
      <c r="CK214" s="5" t="s">
        <v>60</v>
      </c>
      <c r="CL214" s="5" t="s">
        <v>64</v>
      </c>
      <c r="CM214" s="5" t="s">
        <v>63</v>
      </c>
      <c r="CN214" s="5" t="s">
        <v>60</v>
      </c>
    </row>
    <row r="215" spans="1:329">
      <c r="A215" t="s">
        <v>1552</v>
      </c>
      <c r="B215" t="s">
        <v>6</v>
      </c>
      <c r="C215" t="s">
        <v>254</v>
      </c>
      <c r="D215" t="s">
        <v>1254</v>
      </c>
      <c r="E215" t="s">
        <v>566</v>
      </c>
      <c r="F215" t="s">
        <v>807</v>
      </c>
      <c r="G215" t="s">
        <v>1224</v>
      </c>
      <c r="H215" t="s">
        <v>214</v>
      </c>
      <c r="I215" t="s">
        <v>884</v>
      </c>
      <c r="J215" t="s">
        <v>301</v>
      </c>
      <c r="K215" t="s">
        <v>808</v>
      </c>
      <c r="L215" t="s">
        <v>677</v>
      </c>
      <c r="M215" t="s">
        <v>1343</v>
      </c>
      <c r="N215" t="s">
        <v>304</v>
      </c>
      <c r="O215" t="s">
        <v>1553</v>
      </c>
      <c r="P215" t="s">
        <v>319</v>
      </c>
      <c r="Q215" t="s">
        <v>1554</v>
      </c>
      <c r="R215" t="s">
        <v>851</v>
      </c>
      <c r="S215" t="s">
        <v>323</v>
      </c>
      <c r="T215" t="s">
        <v>966</v>
      </c>
      <c r="U215" t="s">
        <v>1555</v>
      </c>
      <c r="V215" t="s">
        <v>734</v>
      </c>
      <c r="W215" t="s">
        <v>124</v>
      </c>
      <c r="X215" t="s">
        <v>989</v>
      </c>
      <c r="Y215" t="s">
        <v>1361</v>
      </c>
      <c r="Z215" t="s">
        <v>780</v>
      </c>
      <c r="AA215" t="s">
        <v>1037</v>
      </c>
      <c r="AB215" t="s">
        <v>1556</v>
      </c>
      <c r="AC215" t="s">
        <v>737</v>
      </c>
      <c r="AD215" t="s">
        <v>127</v>
      </c>
      <c r="AE215" t="s">
        <v>340</v>
      </c>
      <c r="AF215" t="s">
        <v>22</v>
      </c>
      <c r="AG215" t="s">
        <v>1055</v>
      </c>
      <c r="AH215" t="s">
        <v>433</v>
      </c>
      <c r="AI215" t="s">
        <v>341</v>
      </c>
      <c r="AJ215" t="s">
        <v>1139</v>
      </c>
      <c r="AK215" t="s">
        <v>925</v>
      </c>
      <c r="AL215" t="s">
        <v>353</v>
      </c>
      <c r="AM215" t="s">
        <v>1539</v>
      </c>
      <c r="AN215" t="s">
        <v>1330</v>
      </c>
      <c r="AO215" t="s">
        <v>1471</v>
      </c>
      <c r="AP215" t="s">
        <v>444</v>
      </c>
      <c r="AQ215" t="s">
        <v>822</v>
      </c>
      <c r="AR215" t="s">
        <v>354</v>
      </c>
      <c r="AS215" t="s">
        <v>356</v>
      </c>
      <c r="AT215" t="s">
        <v>452</v>
      </c>
      <c r="AU215" t="s">
        <v>740</v>
      </c>
      <c r="AV215" t="s">
        <v>360</v>
      </c>
      <c r="AW215" t="s">
        <v>896</v>
      </c>
      <c r="AX215" t="s">
        <v>140</v>
      </c>
      <c r="AY215" t="s">
        <v>860</v>
      </c>
      <c r="AZ215" t="s">
        <v>695</v>
      </c>
      <c r="BA215" t="s">
        <v>143</v>
      </c>
      <c r="BB215" t="s">
        <v>618</v>
      </c>
      <c r="BC215" t="s">
        <v>595</v>
      </c>
      <c r="BD215" t="s">
        <v>931</v>
      </c>
      <c r="BE215" t="s">
        <v>1557</v>
      </c>
      <c r="BF215" t="s">
        <v>31</v>
      </c>
      <c r="BG215" t="s">
        <v>1079</v>
      </c>
      <c r="BH215" t="s">
        <v>267</v>
      </c>
      <c r="BI215" t="s">
        <v>1558</v>
      </c>
      <c r="BJ215" t="s">
        <v>228</v>
      </c>
      <c r="BK215" t="s">
        <v>901</v>
      </c>
      <c r="BL215" t="s">
        <v>375</v>
      </c>
      <c r="BM215" t="s">
        <v>469</v>
      </c>
      <c r="BN215" t="s">
        <v>655</v>
      </c>
      <c r="BO215" t="s">
        <v>193</v>
      </c>
      <c r="BP215" t="s">
        <v>194</v>
      </c>
      <c r="BQ215" t="s">
        <v>620</v>
      </c>
      <c r="BR215" t="s">
        <v>621</v>
      </c>
      <c r="BS215" t="s">
        <v>151</v>
      </c>
      <c r="BT215" t="s">
        <v>973</v>
      </c>
      <c r="BU215" t="s">
        <v>1559</v>
      </c>
      <c r="BV215" t="s">
        <v>45</v>
      </c>
      <c r="BW215" t="s">
        <v>239</v>
      </c>
      <c r="BX215" t="s">
        <v>1324</v>
      </c>
      <c r="BY215" t="s">
        <v>708</v>
      </c>
      <c r="BZ215" t="s">
        <v>203</v>
      </c>
      <c r="CA215" t="s">
        <v>484</v>
      </c>
      <c r="CB215" t="s">
        <v>50</v>
      </c>
      <c r="CC215" t="s">
        <v>1560</v>
      </c>
      <c r="CD215" t="s">
        <v>162</v>
      </c>
      <c r="CE215" t="s">
        <v>1166</v>
      </c>
      <c r="CF215" t="s">
        <v>556</v>
      </c>
      <c r="CG215" t="s">
        <v>912</v>
      </c>
      <c r="CH215" t="s">
        <v>1561</v>
      </c>
      <c r="CI215" t="s">
        <v>633</v>
      </c>
      <c r="CJ215" t="s">
        <v>1349</v>
      </c>
      <c r="CK215" t="s">
        <v>283</v>
      </c>
      <c r="CL215" t="s">
        <v>251</v>
      </c>
      <c r="CM215" t="s">
        <v>495</v>
      </c>
      <c r="CN215" t="s">
        <v>1478</v>
      </c>
    </row>
    <row r="216" spans="1:329">
      <c r="A216" s="5" t="s">
        <v>1562</v>
      </c>
      <c r="B216" s="5" t="s">
        <v>63</v>
      </c>
      <c r="C216" s="5" t="s">
        <v>60</v>
      </c>
      <c r="D216" s="5" t="s">
        <v>61</v>
      </c>
      <c r="E216" s="5" t="s">
        <v>63</v>
      </c>
      <c r="F216" s="5" t="s">
        <v>61</v>
      </c>
      <c r="G216" s="5" t="s">
        <v>64</v>
      </c>
      <c r="H216" s="5" t="s">
        <v>63</v>
      </c>
      <c r="I216" s="5" t="s">
        <v>63</v>
      </c>
      <c r="J216" s="5" t="s">
        <v>61</v>
      </c>
      <c r="K216" s="5" t="s">
        <v>63</v>
      </c>
      <c r="L216" s="5" t="s">
        <v>61</v>
      </c>
      <c r="M216" s="5" t="s">
        <v>63</v>
      </c>
      <c r="N216" s="5" t="s">
        <v>63</v>
      </c>
      <c r="O216" s="5" t="s">
        <v>60</v>
      </c>
      <c r="P216" s="5" t="s">
        <v>61</v>
      </c>
      <c r="Q216" s="5" t="s">
        <v>63</v>
      </c>
      <c r="R216" s="5" t="s">
        <v>63</v>
      </c>
      <c r="S216" s="5" t="s">
        <v>60</v>
      </c>
      <c r="T216" s="5" t="s">
        <v>63</v>
      </c>
      <c r="U216" s="5" t="s">
        <v>64</v>
      </c>
      <c r="V216" s="5" t="s">
        <v>60</v>
      </c>
      <c r="W216" s="5" t="s">
        <v>64</v>
      </c>
      <c r="X216" s="5" t="s">
        <v>60</v>
      </c>
      <c r="Y216" s="5" t="s">
        <v>64</v>
      </c>
      <c r="Z216" s="5" t="s">
        <v>61</v>
      </c>
      <c r="AA216" s="5" t="s">
        <v>64</v>
      </c>
      <c r="AB216" s="5" t="s">
        <v>60</v>
      </c>
      <c r="AC216" s="5" t="s">
        <v>64</v>
      </c>
      <c r="AD216" s="5" t="s">
        <v>63</v>
      </c>
      <c r="AE216" s="5" t="s">
        <v>62</v>
      </c>
      <c r="AF216" s="5" t="s">
        <v>62</v>
      </c>
      <c r="AG216" s="5" t="s">
        <v>64</v>
      </c>
      <c r="AH216" s="5" t="s">
        <v>62</v>
      </c>
      <c r="AI216" s="5" t="s">
        <v>62</v>
      </c>
      <c r="AJ216" s="5" t="s">
        <v>60</v>
      </c>
      <c r="AK216" s="5" t="s">
        <v>64</v>
      </c>
      <c r="AL216" s="5" t="s">
        <v>61</v>
      </c>
      <c r="AM216" s="5" t="s">
        <v>61</v>
      </c>
      <c r="AN216" s="5" t="s">
        <v>62</v>
      </c>
      <c r="AO216" s="5" t="s">
        <v>64</v>
      </c>
      <c r="AP216" s="5" t="s">
        <v>63</v>
      </c>
      <c r="AQ216" s="5" t="s">
        <v>64</v>
      </c>
      <c r="AR216" s="5" t="s">
        <v>63</v>
      </c>
      <c r="AS216" s="5" t="s">
        <v>64</v>
      </c>
      <c r="AT216" s="5" t="s">
        <v>64</v>
      </c>
      <c r="AU216" s="5" t="s">
        <v>61</v>
      </c>
      <c r="AV216" s="5" t="s">
        <v>64</v>
      </c>
      <c r="AW216" s="5" t="s">
        <v>62</v>
      </c>
      <c r="AX216" s="5" t="s">
        <v>61</v>
      </c>
      <c r="AY216" s="5" t="s">
        <v>61</v>
      </c>
      <c r="AZ216" s="5" t="s">
        <v>60</v>
      </c>
      <c r="BA216" s="5" t="s">
        <v>63</v>
      </c>
      <c r="BB216" s="5" t="s">
        <v>63</v>
      </c>
      <c r="BC216" s="5" t="s">
        <v>61</v>
      </c>
      <c r="BD216" s="5" t="s">
        <v>61</v>
      </c>
      <c r="BE216" s="5" t="s">
        <v>60</v>
      </c>
      <c r="BF216" s="5" t="s">
        <v>64</v>
      </c>
      <c r="BG216" s="5" t="s">
        <v>63</v>
      </c>
      <c r="BH216" s="5" t="s">
        <v>62</v>
      </c>
      <c r="BI216" s="5" t="s">
        <v>60</v>
      </c>
      <c r="BJ216" s="5" t="s">
        <v>64</v>
      </c>
      <c r="BK216" s="5" t="s">
        <v>60</v>
      </c>
      <c r="BL216" s="5" t="s">
        <v>64</v>
      </c>
      <c r="BM216" s="5" t="s">
        <v>62</v>
      </c>
      <c r="BN216" s="5" t="s">
        <v>63</v>
      </c>
      <c r="BO216" s="5" t="s">
        <v>61</v>
      </c>
      <c r="BP216" s="5" t="s">
        <v>62</v>
      </c>
      <c r="BQ216" s="5" t="s">
        <v>61</v>
      </c>
      <c r="BR216" s="5" t="s">
        <v>63</v>
      </c>
      <c r="BS216" s="5" t="s">
        <v>62</v>
      </c>
      <c r="BT216" s="5" t="s">
        <v>62</v>
      </c>
      <c r="BU216" s="5" t="s">
        <v>60</v>
      </c>
      <c r="BV216" s="5" t="s">
        <v>64</v>
      </c>
      <c r="BW216" s="5" t="s">
        <v>63</v>
      </c>
      <c r="BX216" s="5" t="s">
        <v>60</v>
      </c>
      <c r="BY216" s="5" t="s">
        <v>64</v>
      </c>
      <c r="BZ216" s="5" t="s">
        <v>60</v>
      </c>
      <c r="CA216" s="5" t="s">
        <v>64</v>
      </c>
      <c r="CB216" s="5" t="s">
        <v>63</v>
      </c>
      <c r="CC216" s="5" t="s">
        <v>60</v>
      </c>
      <c r="CD216" s="5" t="s">
        <v>61</v>
      </c>
      <c r="CE216" s="5" t="s">
        <v>63</v>
      </c>
      <c r="CF216" s="5" t="s">
        <v>63</v>
      </c>
      <c r="CG216" s="5" t="s">
        <v>63</v>
      </c>
      <c r="CH216" s="5" t="s">
        <v>60</v>
      </c>
      <c r="CI216" s="5" t="s">
        <v>63</v>
      </c>
      <c r="CJ216" s="5" t="s">
        <v>60</v>
      </c>
      <c r="CK216" s="5" t="s">
        <v>62</v>
      </c>
      <c r="CL216" s="5" t="s">
        <v>61</v>
      </c>
      <c r="CM216" s="5" t="s">
        <v>62</v>
      </c>
      <c r="CN216" s="5" t="s">
        <v>64</v>
      </c>
    </row>
    <row r="217" spans="1:329">
      <c r="A217" s="1" t="s">
        <v>1563</v>
      </c>
      <c r="B217" s="2" t="s">
        <v>1</v>
      </c>
      <c r="D217" s="3" t="n">
        <v>67</v>
      </c>
      <c r="E217" s="2" t="s">
        <v>2</v>
      </c>
      <c r="H217" s="4" t="n">
        <v>6.774519716885743</v>
      </c>
    </row>
    <row r="218" spans="1:329">
      <c r="A218" s="5" t="s">
        <v>3</v>
      </c>
      <c r="B218" s="5" t="n">
        <v>1</v>
      </c>
      <c r="C218" s="5" t="n">
        <v>20</v>
      </c>
      <c r="D218" s="5" t="n">
        <v>40</v>
      </c>
      <c r="E218" s="5" t="n">
        <v>78</v>
      </c>
      <c r="F218" s="5" t="n">
        <v>79</v>
      </c>
      <c r="G218" s="5" t="n">
        <v>80</v>
      </c>
      <c r="H218" s="5" t="n">
        <v>82</v>
      </c>
      <c r="I218" s="5" t="n">
        <v>92</v>
      </c>
      <c r="J218" s="5" t="n">
        <v>112</v>
      </c>
      <c r="K218" s="5" t="n">
        <v>137</v>
      </c>
      <c r="L218" s="5" t="n">
        <v>138</v>
      </c>
      <c r="M218" s="5" t="n">
        <v>141</v>
      </c>
      <c r="N218" s="5" t="n">
        <v>192</v>
      </c>
      <c r="O218" s="5" t="n">
        <v>197</v>
      </c>
      <c r="P218" s="5" t="n">
        <v>213</v>
      </c>
      <c r="Q218" s="5" t="n">
        <v>221</v>
      </c>
      <c r="R218" s="5" t="n">
        <v>240</v>
      </c>
      <c r="S218" s="5" t="n">
        <v>242</v>
      </c>
      <c r="T218" s="5" t="n">
        <v>246</v>
      </c>
      <c r="U218" s="5" t="n">
        <v>284</v>
      </c>
      <c r="V218" s="5" t="n">
        <v>285</v>
      </c>
      <c r="W218" s="5" t="n">
        <v>287</v>
      </c>
      <c r="X218" s="5" t="n">
        <v>312</v>
      </c>
      <c r="Y218" s="5" t="n">
        <v>321</v>
      </c>
      <c r="Z218" s="5" t="n">
        <v>323</v>
      </c>
      <c r="AA218" s="5" t="n">
        <v>365</v>
      </c>
      <c r="AB218" s="5" t="n">
        <v>401</v>
      </c>
      <c r="AC218" s="5" t="n">
        <v>424</v>
      </c>
      <c r="AD218" s="5" t="n">
        <v>444</v>
      </c>
      <c r="AE218" s="5" t="n">
        <v>451</v>
      </c>
      <c r="AF218" s="5" t="n">
        <v>494</v>
      </c>
      <c r="AG218" s="5" t="n">
        <v>507</v>
      </c>
      <c r="AH218" s="5" t="n">
        <v>523</v>
      </c>
      <c r="AI218" s="5" t="n">
        <v>570</v>
      </c>
      <c r="AJ218" s="5" t="n">
        <v>572</v>
      </c>
      <c r="AK218" s="5" t="n">
        <v>573</v>
      </c>
      <c r="AL218" s="5" t="n">
        <v>575</v>
      </c>
      <c r="AM218" s="5" t="n">
        <v>594</v>
      </c>
      <c r="AN218" s="5" t="n">
        <v>597</v>
      </c>
      <c r="AO218" s="5" t="n">
        <v>631</v>
      </c>
      <c r="AP218" s="5" t="n">
        <v>667</v>
      </c>
      <c r="AQ218" s="5" t="n">
        <v>668</v>
      </c>
      <c r="AR218" s="5" t="n">
        <v>670</v>
      </c>
      <c r="AS218" s="5" t="n">
        <v>682</v>
      </c>
      <c r="AT218" s="5" t="n">
        <v>685</v>
      </c>
      <c r="AU218" s="5" t="n">
        <v>689</v>
      </c>
      <c r="AV218" s="5" t="n">
        <v>693</v>
      </c>
      <c r="AW218" s="5" t="n">
        <v>694</v>
      </c>
      <c r="AX218" s="5" t="n">
        <v>704</v>
      </c>
      <c r="AY218" s="5" t="n">
        <v>711</v>
      </c>
      <c r="AZ218" s="5" t="n">
        <v>713</v>
      </c>
      <c r="BA218" s="5" t="n">
        <v>714</v>
      </c>
      <c r="BB218" s="5" t="n">
        <v>715</v>
      </c>
      <c r="BC218" s="5" t="n">
        <v>730</v>
      </c>
      <c r="BD218" s="5" t="n">
        <v>837</v>
      </c>
      <c r="BE218" s="5" t="n">
        <v>843</v>
      </c>
      <c r="BF218" s="5" t="n">
        <v>844</v>
      </c>
      <c r="BG218" s="5" t="n">
        <v>845</v>
      </c>
      <c r="BH218" s="5" t="n">
        <v>846</v>
      </c>
      <c r="BI218" s="5" t="n">
        <v>847</v>
      </c>
      <c r="BJ218" s="5" t="n">
        <v>887</v>
      </c>
      <c r="BK218" s="5" t="n">
        <v>919</v>
      </c>
      <c r="BL218" s="5" t="n">
        <v>920</v>
      </c>
      <c r="BM218" s="5" t="n">
        <v>922</v>
      </c>
      <c r="BN218" s="5" t="n">
        <v>923</v>
      </c>
      <c r="BO218" s="5" t="n">
        <v>936</v>
      </c>
      <c r="BP218" s="5" t="n">
        <v>959</v>
      </c>
    </row>
    <row r="219" spans="1:329">
      <c r="A219" t="s">
        <v>4</v>
      </c>
      <c r="B219" t="s">
        <v>5</v>
      </c>
      <c r="C219" t="s">
        <v>6</v>
      </c>
      <c r="D219" t="s">
        <v>212</v>
      </c>
      <c r="E219" t="s">
        <v>11</v>
      </c>
      <c r="F219" t="s">
        <v>12</v>
      </c>
      <c r="G219" t="s">
        <v>69</v>
      </c>
      <c r="H219" t="s">
        <v>13</v>
      </c>
      <c r="I219" t="s">
        <v>1214</v>
      </c>
      <c r="J219" t="s">
        <v>255</v>
      </c>
      <c r="K219" t="s">
        <v>301</v>
      </c>
      <c r="L219" t="s">
        <v>302</v>
      </c>
      <c r="M219" t="s">
        <v>1564</v>
      </c>
      <c r="N219" t="s">
        <v>314</v>
      </c>
      <c r="O219" t="s">
        <v>418</v>
      </c>
      <c r="P219" t="s">
        <v>850</v>
      </c>
      <c r="Q219" t="s">
        <v>15</v>
      </c>
      <c r="R219" t="s">
        <v>646</v>
      </c>
      <c r="S219" t="s">
        <v>1436</v>
      </c>
      <c r="T219" t="s">
        <v>1565</v>
      </c>
      <c r="U219" t="s">
        <v>125</v>
      </c>
      <c r="V219" t="s">
        <v>327</v>
      </c>
      <c r="W219" t="s">
        <v>328</v>
      </c>
      <c r="X219" t="s">
        <v>334</v>
      </c>
      <c r="Y219" t="s">
        <v>1011</v>
      </c>
      <c r="Z219" t="s">
        <v>20</v>
      </c>
      <c r="AA219" t="s">
        <v>221</v>
      </c>
      <c r="AB219" t="s">
        <v>894</v>
      </c>
      <c r="AC219" t="s">
        <v>1266</v>
      </c>
      <c r="AD219" t="s">
        <v>1178</v>
      </c>
      <c r="AE219" t="s">
        <v>1197</v>
      </c>
      <c r="AF219" t="s">
        <v>366</v>
      </c>
      <c r="AG219" t="s">
        <v>1467</v>
      </c>
      <c r="AH219" t="s">
        <v>929</v>
      </c>
      <c r="AI219" t="s">
        <v>863</v>
      </c>
      <c r="AJ219" t="s">
        <v>1516</v>
      </c>
      <c r="AK219" t="s">
        <v>1290</v>
      </c>
      <c r="AL219" t="s">
        <v>834</v>
      </c>
      <c r="AM219" t="s">
        <v>371</v>
      </c>
      <c r="AN219" t="s">
        <v>36</v>
      </c>
      <c r="AO219" t="s">
        <v>471</v>
      </c>
      <c r="AP219" t="s">
        <v>275</v>
      </c>
      <c r="AQ219" t="s">
        <v>276</v>
      </c>
      <c r="AR219" t="s">
        <v>233</v>
      </c>
      <c r="AS219" t="s">
        <v>95</v>
      </c>
      <c r="AT219" t="s">
        <v>40</v>
      </c>
      <c r="AU219" t="s">
        <v>549</v>
      </c>
      <c r="AV219" t="s">
        <v>98</v>
      </c>
      <c r="AW219" t="s">
        <v>974</v>
      </c>
      <c r="AX219" t="s">
        <v>384</v>
      </c>
      <c r="AY219" t="s">
        <v>1566</v>
      </c>
      <c r="AZ219" t="s">
        <v>99</v>
      </c>
      <c r="BA219" t="s">
        <v>386</v>
      </c>
      <c r="BB219" t="s">
        <v>628</v>
      </c>
      <c r="BC219" t="s">
        <v>157</v>
      </c>
      <c r="BD219" t="s">
        <v>1567</v>
      </c>
      <c r="BE219" t="s">
        <v>486</v>
      </c>
      <c r="BF219" t="s">
        <v>1568</v>
      </c>
      <c r="BG219" t="s">
        <v>204</v>
      </c>
      <c r="BH219" t="s">
        <v>104</v>
      </c>
      <c r="BI219" t="s">
        <v>162</v>
      </c>
      <c r="BJ219" t="s">
        <v>633</v>
      </c>
      <c r="BK219" t="s">
        <v>1028</v>
      </c>
      <c r="BL219" t="s">
        <v>57</v>
      </c>
      <c r="BM219" t="s">
        <v>245</v>
      </c>
      <c r="BN219" t="s">
        <v>246</v>
      </c>
      <c r="BO219" t="s">
        <v>404</v>
      </c>
      <c r="BP219" t="s">
        <v>637</v>
      </c>
    </row>
    <row r="220" spans="1:329">
      <c r="A220" s="5" t="s">
        <v>59</v>
      </c>
      <c r="B220" s="5" t="s">
        <v>60</v>
      </c>
      <c r="C220" s="5" t="s">
        <v>61</v>
      </c>
      <c r="D220" s="5" t="s">
        <v>62</v>
      </c>
      <c r="E220" s="5" t="s">
        <v>64</v>
      </c>
      <c r="F220" s="5" t="s">
        <v>64</v>
      </c>
      <c r="G220" s="5" t="s">
        <v>61</v>
      </c>
      <c r="H220" s="5" t="s">
        <v>64</v>
      </c>
      <c r="I220" s="5" t="s">
        <v>60</v>
      </c>
      <c r="J220" s="5" t="s">
        <v>61</v>
      </c>
      <c r="K220" s="5" t="s">
        <v>63</v>
      </c>
      <c r="L220" s="5" t="s">
        <v>64</v>
      </c>
      <c r="M220" s="5" t="s">
        <v>60</v>
      </c>
      <c r="N220" s="5" t="s">
        <v>62</v>
      </c>
      <c r="O220" s="5" t="s">
        <v>64</v>
      </c>
      <c r="P220" s="5" t="s">
        <v>64</v>
      </c>
      <c r="Q220" s="5" t="s">
        <v>61</v>
      </c>
      <c r="R220" s="5" t="s">
        <v>64</v>
      </c>
      <c r="S220" s="5" t="s">
        <v>61</v>
      </c>
      <c r="T220" s="5" t="s">
        <v>60</v>
      </c>
      <c r="U220" s="5" t="s">
        <v>61</v>
      </c>
      <c r="V220" s="5" t="s">
        <v>63</v>
      </c>
      <c r="W220" s="5" t="s">
        <v>64</v>
      </c>
      <c r="X220" s="5" t="s">
        <v>64</v>
      </c>
      <c r="Y220" s="5" t="s">
        <v>63</v>
      </c>
      <c r="Z220" s="5" t="s">
        <v>63</v>
      </c>
      <c r="AA220" s="5" t="s">
        <v>61</v>
      </c>
      <c r="AB220" s="5" t="s">
        <v>64</v>
      </c>
      <c r="AC220" s="5" t="s">
        <v>64</v>
      </c>
      <c r="AD220" s="5" t="s">
        <v>63</v>
      </c>
      <c r="AE220" s="5" t="s">
        <v>60</v>
      </c>
      <c r="AF220" s="5" t="s">
        <v>62</v>
      </c>
      <c r="AG220" s="5" t="s">
        <v>63</v>
      </c>
      <c r="AH220" s="5" t="s">
        <v>60</v>
      </c>
      <c r="AI220" s="5" t="s">
        <v>62</v>
      </c>
      <c r="AJ220" s="5" t="s">
        <v>60</v>
      </c>
      <c r="AK220" s="5" t="s">
        <v>64</v>
      </c>
      <c r="AL220" s="5" t="s">
        <v>64</v>
      </c>
      <c r="AM220" s="5" t="s">
        <v>63</v>
      </c>
      <c r="AN220" s="5" t="s">
        <v>64</v>
      </c>
      <c r="AO220" s="5" t="s">
        <v>63</v>
      </c>
      <c r="AP220" s="5" t="s">
        <v>62</v>
      </c>
      <c r="AQ220" s="5" t="s">
        <v>64</v>
      </c>
      <c r="AR220" s="5" t="s">
        <v>61</v>
      </c>
      <c r="AS220" s="5" t="s">
        <v>62</v>
      </c>
      <c r="AT220" s="5" t="s">
        <v>64</v>
      </c>
      <c r="AU220" s="5" t="s">
        <v>64</v>
      </c>
      <c r="AV220" s="5" t="s">
        <v>63</v>
      </c>
      <c r="AW220" s="5" t="s">
        <v>64</v>
      </c>
      <c r="AX220" s="5" t="s">
        <v>63</v>
      </c>
      <c r="AY220" s="5" t="s">
        <v>60</v>
      </c>
      <c r="AZ220" s="5" t="s">
        <v>62</v>
      </c>
      <c r="BA220" s="5" t="s">
        <v>62</v>
      </c>
      <c r="BB220" s="5" t="s">
        <v>64</v>
      </c>
      <c r="BC220" s="5" t="s">
        <v>63</v>
      </c>
      <c r="BD220" s="5" t="s">
        <v>60</v>
      </c>
      <c r="BE220" s="5" t="s">
        <v>63</v>
      </c>
      <c r="BF220" s="5" t="s">
        <v>63</v>
      </c>
      <c r="BG220" s="5" t="s">
        <v>63</v>
      </c>
      <c r="BH220" s="5" t="s">
        <v>63</v>
      </c>
      <c r="BI220" s="5" t="s">
        <v>62</v>
      </c>
      <c r="BJ220" s="5" t="s">
        <v>61</v>
      </c>
      <c r="BK220" s="5" t="s">
        <v>60</v>
      </c>
      <c r="BL220" s="5" t="s">
        <v>64</v>
      </c>
      <c r="BM220" s="5" t="s">
        <v>62</v>
      </c>
      <c r="BN220" s="5" t="s">
        <v>62</v>
      </c>
      <c r="BO220" s="5" t="s">
        <v>62</v>
      </c>
      <c r="BP220" s="5" t="s">
        <v>60</v>
      </c>
    </row>
    <row r="221" spans="1:329">
      <c r="A221" t="s">
        <v>1569</v>
      </c>
      <c r="B221" t="s">
        <v>6</v>
      </c>
      <c r="C221" t="s">
        <v>7</v>
      </c>
      <c r="D221" t="s">
        <v>254</v>
      </c>
      <c r="E221" t="s">
        <v>11</v>
      </c>
      <c r="F221" t="s">
        <v>12</v>
      </c>
      <c r="G221" t="s">
        <v>69</v>
      </c>
      <c r="H221" t="s">
        <v>13</v>
      </c>
      <c r="I221" t="s">
        <v>1570</v>
      </c>
      <c r="J221" t="s">
        <v>725</v>
      </c>
      <c r="K221" t="s">
        <v>301</v>
      </c>
      <c r="L221" t="s">
        <v>302</v>
      </c>
      <c r="M221" t="s">
        <v>1089</v>
      </c>
      <c r="N221" t="s">
        <v>1571</v>
      </c>
      <c r="O221" t="s">
        <v>418</v>
      </c>
      <c r="P221" t="s">
        <v>850</v>
      </c>
      <c r="Q221" t="s">
        <v>681</v>
      </c>
      <c r="R221" t="s">
        <v>645</v>
      </c>
      <c r="S221" t="s">
        <v>647</v>
      </c>
      <c r="T221" t="s">
        <v>615</v>
      </c>
      <c r="U221" t="s">
        <v>125</v>
      </c>
      <c r="V221" t="s">
        <v>327</v>
      </c>
      <c r="W221" t="s">
        <v>1572</v>
      </c>
      <c r="X221" t="s">
        <v>428</v>
      </c>
      <c r="Y221" t="s">
        <v>1329</v>
      </c>
      <c r="Z221" t="s">
        <v>737</v>
      </c>
      <c r="AA221" t="s">
        <v>438</v>
      </c>
      <c r="AB221" t="s">
        <v>1330</v>
      </c>
      <c r="AC221" t="s">
        <v>1040</v>
      </c>
      <c r="AD221" t="s">
        <v>1483</v>
      </c>
      <c r="AE221" t="s">
        <v>743</v>
      </c>
      <c r="AF221" t="s">
        <v>1449</v>
      </c>
      <c r="AG221" t="s">
        <v>970</v>
      </c>
      <c r="AH221" t="s">
        <v>927</v>
      </c>
      <c r="AI221" t="s">
        <v>787</v>
      </c>
      <c r="AJ221" t="s">
        <v>460</v>
      </c>
      <c r="AK221" t="s">
        <v>863</v>
      </c>
      <c r="AL221" t="s">
        <v>1290</v>
      </c>
      <c r="AM221" t="s">
        <v>865</v>
      </c>
      <c r="AN221" t="s">
        <v>371</v>
      </c>
      <c r="AO221" t="s">
        <v>748</v>
      </c>
      <c r="AP221" t="s">
        <v>91</v>
      </c>
      <c r="AQ221" t="s">
        <v>790</v>
      </c>
      <c r="AR221" t="s">
        <v>37</v>
      </c>
      <c r="AS221" t="s">
        <v>1397</v>
      </c>
      <c r="AT221" t="s">
        <v>383</v>
      </c>
      <c r="AU221" t="s">
        <v>39</v>
      </c>
      <c r="AV221" t="s">
        <v>624</v>
      </c>
      <c r="AW221" t="s">
        <v>549</v>
      </c>
      <c r="AX221" t="s">
        <v>1508</v>
      </c>
      <c r="AY221" t="s">
        <v>792</v>
      </c>
      <c r="AZ221" t="s">
        <v>626</v>
      </c>
      <c r="BA221" t="s">
        <v>627</v>
      </c>
      <c r="BB221" t="s">
        <v>521</v>
      </c>
      <c r="BC221" t="s">
        <v>1348</v>
      </c>
      <c r="BD221" t="s">
        <v>911</v>
      </c>
      <c r="BE221" t="s">
        <v>1567</v>
      </c>
      <c r="BF221" t="s">
        <v>394</v>
      </c>
      <c r="BG221" t="s">
        <v>603</v>
      </c>
      <c r="BH221" t="s">
        <v>604</v>
      </c>
      <c r="BI221" t="s">
        <v>524</v>
      </c>
      <c r="BJ221" t="s">
        <v>1388</v>
      </c>
      <c r="BK221" t="s">
        <v>55</v>
      </c>
      <c r="BL221" t="s">
        <v>242</v>
      </c>
      <c r="BM221" t="s">
        <v>284</v>
      </c>
      <c r="BN221" t="s">
        <v>243</v>
      </c>
      <c r="BO221" t="s">
        <v>1272</v>
      </c>
      <c r="BP221" t="s">
        <v>1423</v>
      </c>
    </row>
    <row r="222" spans="1:329">
      <c r="A222" s="5" t="s">
        <v>1573</v>
      </c>
      <c r="B222" s="5" t="s">
        <v>63</v>
      </c>
      <c r="C222" s="5" t="s">
        <v>63</v>
      </c>
      <c r="D222" s="5" t="s">
        <v>60</v>
      </c>
      <c r="E222" s="5" t="s">
        <v>61</v>
      </c>
      <c r="F222" s="5" t="s">
        <v>63</v>
      </c>
      <c r="G222" s="5" t="s">
        <v>64</v>
      </c>
      <c r="H222" s="5" t="s">
        <v>61</v>
      </c>
      <c r="I222" s="5" t="s">
        <v>63</v>
      </c>
      <c r="J222" s="5" t="s">
        <v>60</v>
      </c>
      <c r="K222" s="5" t="s">
        <v>64</v>
      </c>
      <c r="L222" s="5" t="s">
        <v>63</v>
      </c>
      <c r="M222" s="5" t="s">
        <v>63</v>
      </c>
      <c r="N222" s="5" t="s">
        <v>60</v>
      </c>
      <c r="O222" s="5" t="s">
        <v>61</v>
      </c>
      <c r="P222" s="5" t="s">
        <v>63</v>
      </c>
      <c r="Q222" s="5" t="s">
        <v>60</v>
      </c>
      <c r="R222" s="5" t="s">
        <v>62</v>
      </c>
      <c r="S222" s="5" t="s">
        <v>63</v>
      </c>
      <c r="T222" s="5" t="s">
        <v>64</v>
      </c>
      <c r="U222" s="5" t="s">
        <v>64</v>
      </c>
      <c r="V222" s="5" t="s">
        <v>61</v>
      </c>
      <c r="W222" s="5" t="s">
        <v>60</v>
      </c>
      <c r="X222" s="5" t="s">
        <v>63</v>
      </c>
      <c r="Y222" s="5" t="s">
        <v>60</v>
      </c>
      <c r="Z222" s="5" t="s">
        <v>64</v>
      </c>
      <c r="AA222" s="5" t="s">
        <v>60</v>
      </c>
      <c r="AB222" s="5" t="s">
        <v>63</v>
      </c>
      <c r="AC222" s="5" t="s">
        <v>63</v>
      </c>
      <c r="AD222" s="5" t="s">
        <v>60</v>
      </c>
      <c r="AE222" s="5" t="s">
        <v>63</v>
      </c>
      <c r="AF222" s="5" t="s">
        <v>60</v>
      </c>
      <c r="AG222" s="5" t="s">
        <v>64</v>
      </c>
      <c r="AH222" s="5" t="s">
        <v>64</v>
      </c>
      <c r="AI222" s="5" t="s">
        <v>61</v>
      </c>
      <c r="AJ222" s="5" t="s">
        <v>61</v>
      </c>
      <c r="AK222" s="5" t="s">
        <v>61</v>
      </c>
      <c r="AL222" s="5" t="s">
        <v>63</v>
      </c>
      <c r="AM222" s="5" t="s">
        <v>60</v>
      </c>
      <c r="AN222" s="5" t="s">
        <v>63</v>
      </c>
      <c r="AO222" s="5" t="s">
        <v>60</v>
      </c>
      <c r="AP222" s="5" t="s">
        <v>64</v>
      </c>
      <c r="AQ222" s="5" t="s">
        <v>62</v>
      </c>
      <c r="AR222" s="5" t="s">
        <v>64</v>
      </c>
      <c r="AS222" s="5" t="s">
        <v>60</v>
      </c>
      <c r="AT222" s="5" t="s">
        <v>63</v>
      </c>
      <c r="AU222" s="5" t="s">
        <v>63</v>
      </c>
      <c r="AV222" s="5" t="s">
        <v>64</v>
      </c>
      <c r="AW222" s="5" t="s">
        <v>63</v>
      </c>
      <c r="AX222" s="5" t="s">
        <v>60</v>
      </c>
      <c r="AY222" s="5" t="s">
        <v>61</v>
      </c>
      <c r="AZ222" s="5" t="s">
        <v>63</v>
      </c>
      <c r="BA222" s="5" t="s">
        <v>61</v>
      </c>
      <c r="BB222" s="5" t="s">
        <v>63</v>
      </c>
      <c r="BC222" s="5" t="s">
        <v>60</v>
      </c>
      <c r="BD222" s="5" t="s">
        <v>61</v>
      </c>
      <c r="BE222" s="5" t="s">
        <v>60</v>
      </c>
      <c r="BF222" s="5" t="s">
        <v>61</v>
      </c>
      <c r="BG222" s="5" t="s">
        <v>64</v>
      </c>
      <c r="BH222" s="5" t="s">
        <v>62</v>
      </c>
      <c r="BI222" s="5" t="s">
        <v>61</v>
      </c>
      <c r="BJ222" s="5" t="s">
        <v>60</v>
      </c>
      <c r="BK222" s="5" t="s">
        <v>63</v>
      </c>
      <c r="BL222" s="5" t="s">
        <v>63</v>
      </c>
      <c r="BM222" s="5" t="s">
        <v>63</v>
      </c>
      <c r="BN222" s="5" t="s">
        <v>61</v>
      </c>
      <c r="BO222" s="5" t="s">
        <v>60</v>
      </c>
      <c r="BP222" s="5" t="s">
        <v>61</v>
      </c>
    </row>
    <row r="223" spans="1:329">
      <c r="A223" s="1" t="s">
        <v>1574</v>
      </c>
      <c r="B223" s="2" t="s">
        <v>1</v>
      </c>
      <c r="D223" s="3" t="n">
        <v>46</v>
      </c>
      <c r="E223" s="2" t="s">
        <v>2</v>
      </c>
      <c r="H223" s="4" t="n">
        <v>4.703476482617587</v>
      </c>
    </row>
    <row r="224" spans="1:329">
      <c r="A224" s="5" t="s">
        <v>3</v>
      </c>
      <c r="B224" s="5" t="n">
        <v>1</v>
      </c>
      <c r="C224" s="5" t="n">
        <v>16</v>
      </c>
      <c r="D224" s="5" t="n">
        <v>17</v>
      </c>
      <c r="E224" s="5" t="n">
        <v>18</v>
      </c>
      <c r="F224" s="5" t="n">
        <v>78</v>
      </c>
      <c r="G224" s="5" t="n">
        <v>81</v>
      </c>
      <c r="H224" s="5" t="n">
        <v>87</v>
      </c>
      <c r="I224" s="5" t="n">
        <v>307</v>
      </c>
      <c r="J224" s="5" t="n">
        <v>309</v>
      </c>
      <c r="K224" s="5" t="n">
        <v>311</v>
      </c>
      <c r="L224" s="5" t="n">
        <v>317</v>
      </c>
      <c r="M224" s="5" t="n">
        <v>342</v>
      </c>
      <c r="N224" s="5" t="n">
        <v>362</v>
      </c>
      <c r="O224" s="5" t="n">
        <v>389</v>
      </c>
      <c r="P224" s="5" t="n">
        <v>392</v>
      </c>
      <c r="Q224" s="5" t="n">
        <v>398</v>
      </c>
      <c r="R224" s="5" t="n">
        <v>453</v>
      </c>
      <c r="S224" s="5" t="n">
        <v>464</v>
      </c>
      <c r="T224" s="5" t="n">
        <v>465</v>
      </c>
      <c r="U224" s="5" t="n">
        <v>466</v>
      </c>
      <c r="V224" s="5" t="n">
        <v>468</v>
      </c>
      <c r="W224" s="5" t="n">
        <v>475</v>
      </c>
      <c r="X224" s="5" t="n">
        <v>552</v>
      </c>
      <c r="Y224" s="5" t="n">
        <v>579</v>
      </c>
      <c r="Z224" s="5" t="n">
        <v>580</v>
      </c>
      <c r="AA224" s="5" t="n">
        <v>582</v>
      </c>
      <c r="AB224" s="5" t="n">
        <v>584</v>
      </c>
      <c r="AC224" s="5" t="n">
        <v>601</v>
      </c>
      <c r="AD224" s="5" t="n">
        <v>652</v>
      </c>
      <c r="AE224" s="5" t="n">
        <v>671</v>
      </c>
      <c r="AF224" s="5" t="n">
        <v>672</v>
      </c>
      <c r="AG224" s="5" t="n">
        <v>700</v>
      </c>
      <c r="AH224" s="5" t="n">
        <v>779</v>
      </c>
      <c r="AI224" s="5" t="n">
        <v>781</v>
      </c>
      <c r="AJ224" s="5" t="n">
        <v>782</v>
      </c>
      <c r="AK224" s="5" t="n">
        <v>794</v>
      </c>
      <c r="AL224" s="5" t="n">
        <v>795</v>
      </c>
      <c r="AM224" s="5" t="n">
        <v>819</v>
      </c>
      <c r="AN224" s="5" t="n">
        <v>887</v>
      </c>
      <c r="AO224" s="5" t="n">
        <v>888</v>
      </c>
      <c r="AP224" s="5" t="n">
        <v>891</v>
      </c>
      <c r="AQ224" s="5" t="n">
        <v>901</v>
      </c>
      <c r="AR224" s="5" t="n">
        <v>902</v>
      </c>
      <c r="AS224" s="5" t="n">
        <v>904</v>
      </c>
      <c r="AT224" s="5" t="n">
        <v>918</v>
      </c>
      <c r="AU224" s="5" t="n">
        <v>948</v>
      </c>
    </row>
    <row r="225" spans="1:329">
      <c r="A225" t="s">
        <v>4</v>
      </c>
      <c r="B225" t="s">
        <v>5</v>
      </c>
      <c r="C225" t="s">
        <v>6</v>
      </c>
      <c r="D225" t="s">
        <v>7</v>
      </c>
      <c r="E225" t="s">
        <v>8</v>
      </c>
      <c r="F225" t="s">
        <v>14</v>
      </c>
      <c r="G225" t="s">
        <v>564</v>
      </c>
      <c r="H225" t="s">
        <v>115</v>
      </c>
      <c r="I225" t="s">
        <v>19</v>
      </c>
      <c r="J225" t="s">
        <v>334</v>
      </c>
      <c r="K225" t="s">
        <v>335</v>
      </c>
      <c r="L225" t="s">
        <v>543</v>
      </c>
      <c r="M225" t="s">
        <v>1515</v>
      </c>
      <c r="N225" t="s">
        <v>347</v>
      </c>
      <c r="O225" t="s">
        <v>25</v>
      </c>
      <c r="P225" t="s">
        <v>947</v>
      </c>
      <c r="Q225" t="s">
        <v>1575</v>
      </c>
      <c r="R225" t="s">
        <v>825</v>
      </c>
      <c r="S225" t="s">
        <v>1576</v>
      </c>
      <c r="T225" t="s">
        <v>1577</v>
      </c>
      <c r="U225" t="s">
        <v>1578</v>
      </c>
      <c r="V225" t="s">
        <v>545</v>
      </c>
      <c r="W225" t="s">
        <v>1146</v>
      </c>
      <c r="X225" t="s">
        <v>1386</v>
      </c>
      <c r="Y225" t="s">
        <v>89</v>
      </c>
      <c r="Z225" t="s">
        <v>864</v>
      </c>
      <c r="AA225" t="s">
        <v>462</v>
      </c>
      <c r="AB225" t="s">
        <v>515</v>
      </c>
      <c r="AC225" t="s">
        <v>374</v>
      </c>
      <c r="AD225" t="s">
        <v>517</v>
      </c>
      <c r="AE225" t="s">
        <v>518</v>
      </c>
      <c r="AF225" t="s">
        <v>92</v>
      </c>
      <c r="AG225" t="s">
        <v>792</v>
      </c>
      <c r="AH225" t="s">
        <v>1579</v>
      </c>
      <c r="AI225" t="s">
        <v>1580</v>
      </c>
      <c r="AJ225" t="s">
        <v>708</v>
      </c>
      <c r="AK225" t="s">
        <v>871</v>
      </c>
      <c r="AL225" t="s">
        <v>1511</v>
      </c>
      <c r="AM225" t="s">
        <v>484</v>
      </c>
      <c r="AN225" t="s">
        <v>1151</v>
      </c>
      <c r="AO225" t="s">
        <v>489</v>
      </c>
      <c r="AP225" t="s">
        <v>1219</v>
      </c>
      <c r="AQ225" t="s">
        <v>913</v>
      </c>
      <c r="AR225" t="s">
        <v>582</v>
      </c>
      <c r="AS225" t="s">
        <v>401</v>
      </c>
      <c r="AT225" t="s">
        <v>243</v>
      </c>
      <c r="AU225" t="s">
        <v>1084</v>
      </c>
    </row>
    <row r="226" spans="1:329">
      <c r="A226" s="5" t="s">
        <v>59</v>
      </c>
      <c r="B226" s="5" t="s">
        <v>60</v>
      </c>
      <c r="C226" s="5" t="s">
        <v>61</v>
      </c>
      <c r="D226" s="5" t="s">
        <v>62</v>
      </c>
      <c r="E226" s="5" t="s">
        <v>63</v>
      </c>
      <c r="F226" s="5" t="s">
        <v>64</v>
      </c>
      <c r="G226" s="5" t="s">
        <v>64</v>
      </c>
      <c r="H226" s="5" t="s">
        <v>64</v>
      </c>
      <c r="I226" s="5" t="s">
        <v>63</v>
      </c>
      <c r="J226" s="5" t="s">
        <v>63</v>
      </c>
      <c r="K226" s="5" t="s">
        <v>62</v>
      </c>
      <c r="L226" s="5" t="s">
        <v>61</v>
      </c>
      <c r="M226" s="5" t="s">
        <v>60</v>
      </c>
      <c r="N226" s="5" t="s">
        <v>62</v>
      </c>
      <c r="O226" s="5" t="s">
        <v>60</v>
      </c>
      <c r="P226" s="5" t="s">
        <v>64</v>
      </c>
      <c r="Q226" s="5" t="s">
        <v>60</v>
      </c>
      <c r="R226" s="5" t="s">
        <v>63</v>
      </c>
      <c r="S226" s="5" t="s">
        <v>60</v>
      </c>
      <c r="T226" s="5" t="s">
        <v>62</v>
      </c>
      <c r="U226" s="5" t="s">
        <v>64</v>
      </c>
      <c r="V226" s="5" t="s">
        <v>63</v>
      </c>
      <c r="W226" s="5" t="s">
        <v>61</v>
      </c>
      <c r="X226" s="5" t="s">
        <v>63</v>
      </c>
      <c r="Y226" s="5" t="s">
        <v>63</v>
      </c>
      <c r="Z226" s="5" t="s">
        <v>63</v>
      </c>
      <c r="AA226" s="5" t="s">
        <v>64</v>
      </c>
      <c r="AB226" s="5" t="s">
        <v>64</v>
      </c>
      <c r="AC226" s="5" t="s">
        <v>62</v>
      </c>
      <c r="AD226" s="5" t="s">
        <v>64</v>
      </c>
      <c r="AE226" s="5" t="s">
        <v>62</v>
      </c>
      <c r="AF226" s="5" t="s">
        <v>64</v>
      </c>
      <c r="AG226" s="5" t="s">
        <v>62</v>
      </c>
      <c r="AH226" s="5" t="s">
        <v>60</v>
      </c>
      <c r="AI226" s="5" t="s">
        <v>64</v>
      </c>
      <c r="AJ226" s="5" t="s">
        <v>64</v>
      </c>
      <c r="AK226" s="5" t="s">
        <v>60</v>
      </c>
      <c r="AL226" s="5" t="s">
        <v>61</v>
      </c>
      <c r="AM226" s="5" t="s">
        <v>64</v>
      </c>
      <c r="AN226" s="5" t="s">
        <v>61</v>
      </c>
      <c r="AO226" s="5" t="s">
        <v>62</v>
      </c>
      <c r="AP226" s="5" t="s">
        <v>60</v>
      </c>
      <c r="AQ226" s="5" t="s">
        <v>61</v>
      </c>
      <c r="AR226" s="5" t="s">
        <v>62</v>
      </c>
      <c r="AS226" s="5" t="s">
        <v>64</v>
      </c>
      <c r="AT226" s="5" t="s">
        <v>63</v>
      </c>
      <c r="AU226" s="5" t="s">
        <v>60</v>
      </c>
    </row>
    <row r="227" spans="1:329">
      <c r="A227" t="s">
        <v>1581</v>
      </c>
      <c r="B227" t="s">
        <v>6</v>
      </c>
      <c r="C227" t="s">
        <v>7</v>
      </c>
      <c r="D227" t="s">
        <v>8</v>
      </c>
      <c r="E227" t="s">
        <v>66</v>
      </c>
      <c r="F227" t="s">
        <v>71</v>
      </c>
      <c r="G227" t="s">
        <v>564</v>
      </c>
      <c r="H227" t="s">
        <v>1582</v>
      </c>
      <c r="I227" t="s">
        <v>18</v>
      </c>
      <c r="J227" t="s">
        <v>1175</v>
      </c>
      <c r="K227" t="s">
        <v>428</v>
      </c>
      <c r="L227" t="s">
        <v>854</v>
      </c>
      <c r="M227" t="s">
        <v>433</v>
      </c>
      <c r="N227" t="s">
        <v>991</v>
      </c>
      <c r="O227" t="s">
        <v>856</v>
      </c>
      <c r="P227" t="s">
        <v>79</v>
      </c>
      <c r="Q227" t="s">
        <v>442</v>
      </c>
      <c r="R227" t="s">
        <v>453</v>
      </c>
      <c r="S227" t="s">
        <v>1159</v>
      </c>
      <c r="T227" t="s">
        <v>1577</v>
      </c>
      <c r="U227" t="s">
        <v>1578</v>
      </c>
      <c r="V227" t="s">
        <v>545</v>
      </c>
      <c r="W227" t="s">
        <v>1448</v>
      </c>
      <c r="X227" t="s">
        <v>369</v>
      </c>
      <c r="Y227" t="s">
        <v>1583</v>
      </c>
      <c r="Z227" t="s">
        <v>899</v>
      </c>
      <c r="AA227" t="s">
        <v>1396</v>
      </c>
      <c r="AB227" t="s">
        <v>514</v>
      </c>
      <c r="AC227" t="s">
        <v>1584</v>
      </c>
      <c r="AD227" t="s">
        <v>750</v>
      </c>
      <c r="AE227" t="s">
        <v>1585</v>
      </c>
      <c r="AF227" t="s">
        <v>381</v>
      </c>
      <c r="AG227" t="s">
        <v>1586</v>
      </c>
      <c r="AH227" t="s">
        <v>756</v>
      </c>
      <c r="AI227" t="s">
        <v>1438</v>
      </c>
      <c r="AJ227" t="s">
        <v>869</v>
      </c>
      <c r="AK227" t="s">
        <v>840</v>
      </c>
      <c r="AL227" t="s">
        <v>1587</v>
      </c>
      <c r="AM227" t="s">
        <v>981</v>
      </c>
      <c r="AN227" t="s">
        <v>488</v>
      </c>
      <c r="AO227" t="s">
        <v>1293</v>
      </c>
      <c r="AP227" t="s">
        <v>937</v>
      </c>
      <c r="AQ227" t="s">
        <v>1439</v>
      </c>
      <c r="AR227" t="s">
        <v>664</v>
      </c>
      <c r="AS227" t="s">
        <v>1487</v>
      </c>
      <c r="AT227" t="s">
        <v>110</v>
      </c>
      <c r="AU227" t="s">
        <v>667</v>
      </c>
    </row>
    <row r="228" spans="1:329">
      <c r="A228" s="5" t="s">
        <v>1588</v>
      </c>
      <c r="B228" s="5" t="s">
        <v>64</v>
      </c>
      <c r="C228" s="5" t="s">
        <v>64</v>
      </c>
      <c r="D228" s="5" t="s">
        <v>63</v>
      </c>
      <c r="E228" s="5" t="s">
        <v>61</v>
      </c>
      <c r="F228" s="5" t="s">
        <v>60</v>
      </c>
      <c r="G228" s="5" t="s">
        <v>63</v>
      </c>
      <c r="H228" s="5" t="s">
        <v>60</v>
      </c>
      <c r="I228" s="5" t="s">
        <v>61</v>
      </c>
      <c r="J228" s="5" t="s">
        <v>60</v>
      </c>
      <c r="K228" s="5" t="s">
        <v>61</v>
      </c>
      <c r="L228" s="5" t="s">
        <v>60</v>
      </c>
      <c r="M228" s="5" t="s">
        <v>64</v>
      </c>
      <c r="N228" s="5" t="s">
        <v>60</v>
      </c>
      <c r="O228" s="5" t="s">
        <v>63</v>
      </c>
      <c r="P228" s="5" t="s">
        <v>62</v>
      </c>
      <c r="Q228" s="5" t="s">
        <v>64</v>
      </c>
      <c r="R228" s="5" t="s">
        <v>64</v>
      </c>
      <c r="S228" s="5" t="s">
        <v>63</v>
      </c>
      <c r="T228" s="5" t="s">
        <v>63</v>
      </c>
      <c r="U228" s="5" t="s">
        <v>63</v>
      </c>
      <c r="V228" s="5" t="s">
        <v>64</v>
      </c>
      <c r="W228" s="5" t="s">
        <v>60</v>
      </c>
      <c r="X228" s="5" t="s">
        <v>64</v>
      </c>
      <c r="Y228" s="5" t="s">
        <v>60</v>
      </c>
      <c r="Z228" s="5" t="s">
        <v>64</v>
      </c>
      <c r="AA228" s="5" t="s">
        <v>60</v>
      </c>
      <c r="AB228" s="5" t="s">
        <v>63</v>
      </c>
      <c r="AC228" s="5" t="s">
        <v>60</v>
      </c>
      <c r="AD228" s="5" t="s">
        <v>63</v>
      </c>
      <c r="AE228" s="5" t="s">
        <v>60</v>
      </c>
      <c r="AF228" s="5" t="s">
        <v>61</v>
      </c>
      <c r="AG228" s="5" t="s">
        <v>60</v>
      </c>
      <c r="AH228" s="5" t="s">
        <v>61</v>
      </c>
      <c r="AI228" s="5" t="s">
        <v>63</v>
      </c>
      <c r="AJ228" s="5" t="s">
        <v>63</v>
      </c>
      <c r="AK228" s="5" t="s">
        <v>62</v>
      </c>
      <c r="AL228" s="5" t="s">
        <v>62</v>
      </c>
      <c r="AM228" s="5" t="s">
        <v>60</v>
      </c>
      <c r="AN228" s="5" t="s">
        <v>62</v>
      </c>
      <c r="AO228" s="5" t="s">
        <v>64</v>
      </c>
      <c r="AP228" s="5" t="s">
        <v>62</v>
      </c>
      <c r="AQ228" s="5" t="s">
        <v>62</v>
      </c>
      <c r="AR228" s="5" t="s">
        <v>64</v>
      </c>
      <c r="AS228" s="5" t="s">
        <v>63</v>
      </c>
      <c r="AT228" s="5" t="s">
        <v>60</v>
      </c>
      <c r="AU228" s="5" t="s">
        <v>61</v>
      </c>
    </row>
    <row r="229" spans="1:329">
      <c r="A229" s="1" t="s">
        <v>1589</v>
      </c>
      <c r="B229" s="2" t="s">
        <v>1</v>
      </c>
      <c r="D229" s="3" t="n">
        <v>328</v>
      </c>
      <c r="E229" s="2" t="s">
        <v>2</v>
      </c>
      <c r="H229" s="4" t="n">
        <v>30.3985171455051</v>
      </c>
    </row>
    <row r="230" spans="1:329">
      <c r="A230" s="5" t="s">
        <v>3</v>
      </c>
      <c r="B230" s="5" t="n">
        <v>1</v>
      </c>
      <c r="C230" s="5" t="n">
        <v>7</v>
      </c>
      <c r="D230" s="5" t="n">
        <v>8</v>
      </c>
      <c r="E230" s="5" t="n">
        <v>9</v>
      </c>
      <c r="F230" s="5" t="n">
        <v>13</v>
      </c>
      <c r="G230" s="5" t="n">
        <v>14</v>
      </c>
      <c r="H230" s="5" t="n">
        <v>15</v>
      </c>
      <c r="I230" s="5" t="n">
        <v>17</v>
      </c>
      <c r="J230" s="5" t="n">
        <v>19</v>
      </c>
      <c r="K230" s="5" t="n">
        <v>20</v>
      </c>
      <c r="L230" s="5" t="n">
        <v>21</v>
      </c>
      <c r="M230" s="5" t="n">
        <v>23</v>
      </c>
      <c r="N230" s="5" t="n">
        <v>31</v>
      </c>
      <c r="O230" s="5" t="n">
        <v>32</v>
      </c>
      <c r="P230" s="5" t="n">
        <v>35</v>
      </c>
      <c r="Q230" s="5" t="n">
        <v>43</v>
      </c>
      <c r="R230" s="5" t="n">
        <v>47</v>
      </c>
      <c r="S230" s="5" t="n">
        <v>57</v>
      </c>
      <c r="T230" s="5" t="n">
        <v>58</v>
      </c>
      <c r="U230" s="5" t="n">
        <v>59</v>
      </c>
      <c r="V230" s="5" t="n">
        <v>64</v>
      </c>
      <c r="W230" s="5" t="n">
        <v>65</v>
      </c>
      <c r="X230" s="5" t="n">
        <v>67</v>
      </c>
      <c r="Y230" s="5" t="n">
        <v>69</v>
      </c>
      <c r="Z230" s="5" t="n">
        <v>71</v>
      </c>
      <c r="AA230" s="5" t="n">
        <v>72</v>
      </c>
      <c r="AB230" s="5" t="n">
        <v>77</v>
      </c>
      <c r="AC230" s="5" t="n">
        <v>78</v>
      </c>
      <c r="AD230" s="5" t="n">
        <v>84</v>
      </c>
      <c r="AE230" s="5" t="n">
        <v>86</v>
      </c>
      <c r="AF230" s="5" t="n">
        <v>93</v>
      </c>
      <c r="AG230" s="5" t="n">
        <v>94</v>
      </c>
      <c r="AH230" s="5" t="n">
        <v>96</v>
      </c>
      <c r="AI230" s="5" t="n">
        <v>97</v>
      </c>
      <c r="AJ230" s="5" t="n">
        <v>99</v>
      </c>
      <c r="AK230" s="5" t="n">
        <v>100</v>
      </c>
      <c r="AL230" s="5" t="n">
        <v>102</v>
      </c>
      <c r="AM230" s="5" t="n">
        <v>108</v>
      </c>
      <c r="AN230" s="5" t="n">
        <v>113</v>
      </c>
      <c r="AO230" s="5" t="n">
        <v>121</v>
      </c>
      <c r="AP230" s="5" t="n">
        <v>122</v>
      </c>
      <c r="AQ230" s="5" t="n">
        <v>124</v>
      </c>
      <c r="AR230" s="5" t="n">
        <v>126</v>
      </c>
      <c r="AS230" s="5" t="n">
        <v>131</v>
      </c>
      <c r="AT230" s="5" t="n">
        <v>132</v>
      </c>
      <c r="AU230" s="5" t="n">
        <v>134</v>
      </c>
      <c r="AV230" s="5" t="n">
        <v>141</v>
      </c>
      <c r="AW230" s="5" t="n">
        <v>142</v>
      </c>
      <c r="AX230" s="5" t="n">
        <v>143</v>
      </c>
      <c r="AY230" s="5" t="n">
        <v>144</v>
      </c>
      <c r="AZ230" s="5" t="n">
        <v>145</v>
      </c>
      <c r="BA230" s="5" t="n">
        <v>148</v>
      </c>
      <c r="BB230" s="5" t="n">
        <v>149</v>
      </c>
      <c r="BC230" s="5" t="n">
        <v>152</v>
      </c>
      <c r="BD230" s="5" t="n">
        <v>164</v>
      </c>
      <c r="BE230" s="5" t="n">
        <v>165</v>
      </c>
      <c r="BF230" s="5" t="n">
        <v>167</v>
      </c>
      <c r="BG230" s="5" t="n">
        <v>168</v>
      </c>
      <c r="BH230" s="5" t="n">
        <v>172</v>
      </c>
      <c r="BI230" s="5" t="n">
        <v>181</v>
      </c>
      <c r="BJ230" s="5" t="n">
        <v>183</v>
      </c>
      <c r="BK230" s="5" t="n">
        <v>186</v>
      </c>
      <c r="BL230" s="5" t="n">
        <v>188</v>
      </c>
      <c r="BM230" s="5" t="n">
        <v>190</v>
      </c>
      <c r="BN230" s="5" t="n">
        <v>191</v>
      </c>
      <c r="BO230" s="5" t="n">
        <v>201</v>
      </c>
      <c r="BP230" s="5" t="n">
        <v>203</v>
      </c>
      <c r="BQ230" s="5" t="n">
        <v>207</v>
      </c>
      <c r="BR230" s="5" t="n">
        <v>208</v>
      </c>
      <c r="BS230" s="5" t="n">
        <v>210</v>
      </c>
      <c r="BT230" s="5" t="n">
        <v>211</v>
      </c>
      <c r="BU230" s="5" t="n">
        <v>215</v>
      </c>
      <c r="BV230" s="5" t="n">
        <v>216</v>
      </c>
      <c r="BW230" s="5" t="n">
        <v>221</v>
      </c>
      <c r="BX230" s="5" t="n">
        <v>223</v>
      </c>
      <c r="BY230" s="5" t="n">
        <v>225</v>
      </c>
      <c r="BZ230" s="5" t="n">
        <v>260</v>
      </c>
      <c r="CA230" s="5" t="n">
        <v>263</v>
      </c>
      <c r="CB230" s="5" t="n">
        <v>264</v>
      </c>
      <c r="CC230" s="5" t="n">
        <v>266</v>
      </c>
      <c r="CD230" s="5" t="n">
        <v>267</v>
      </c>
      <c r="CE230" s="5" t="n">
        <v>270</v>
      </c>
      <c r="CF230" s="5" t="n">
        <v>273</v>
      </c>
      <c r="CG230" s="5" t="n">
        <v>274</v>
      </c>
      <c r="CH230" s="5" t="n">
        <v>276</v>
      </c>
      <c r="CI230" s="5" t="n">
        <v>279</v>
      </c>
      <c r="CJ230" s="5" t="n">
        <v>281</v>
      </c>
      <c r="CK230" s="5" t="n">
        <v>289</v>
      </c>
      <c r="CL230" s="5" t="n">
        <v>299</v>
      </c>
      <c r="CM230" s="5" t="n">
        <v>300</v>
      </c>
      <c r="CN230" s="5" t="n">
        <v>302</v>
      </c>
      <c r="CO230" s="5" t="n">
        <v>305</v>
      </c>
      <c r="CP230" s="5" t="n">
        <v>306</v>
      </c>
      <c r="CQ230" s="5" t="n">
        <v>308</v>
      </c>
      <c r="CR230" s="5" t="n">
        <v>317</v>
      </c>
      <c r="CS230" s="5" t="n">
        <v>319</v>
      </c>
      <c r="CT230" s="5" t="n">
        <v>323</v>
      </c>
      <c r="CU230" s="5" t="n">
        <v>325</v>
      </c>
      <c r="CV230" s="5" t="n">
        <v>328</v>
      </c>
      <c r="CW230" s="5" t="n">
        <v>349</v>
      </c>
      <c r="CX230" s="5" t="n">
        <v>358</v>
      </c>
      <c r="CY230" s="5" t="n">
        <v>369</v>
      </c>
      <c r="CZ230" s="5" t="n">
        <v>370</v>
      </c>
      <c r="DA230" s="5" t="n">
        <v>378</v>
      </c>
      <c r="DB230" s="5" t="n">
        <v>385</v>
      </c>
      <c r="DC230" s="5" t="n">
        <v>389</v>
      </c>
      <c r="DD230" s="5" t="n">
        <v>392</v>
      </c>
      <c r="DE230" s="5" t="n">
        <v>394</v>
      </c>
      <c r="DF230" s="5" t="n">
        <v>402</v>
      </c>
      <c r="DG230" s="5" t="n">
        <v>407</v>
      </c>
      <c r="DH230" s="5" t="n">
        <v>411</v>
      </c>
      <c r="DI230" s="5" t="n">
        <v>415</v>
      </c>
      <c r="DJ230" s="5" t="n">
        <v>419</v>
      </c>
      <c r="DK230" s="5" t="n">
        <v>420</v>
      </c>
      <c r="DL230" s="5" t="n">
        <v>423</v>
      </c>
      <c r="DM230" s="5" t="n">
        <v>425</v>
      </c>
      <c r="DN230" s="5" t="n">
        <v>426</v>
      </c>
      <c r="DO230" s="5" t="n">
        <v>428</v>
      </c>
      <c r="DP230" s="5" t="n">
        <v>429</v>
      </c>
      <c r="DQ230" s="5" t="n">
        <v>436</v>
      </c>
      <c r="DR230" s="5" t="n">
        <v>440</v>
      </c>
      <c r="DS230" s="5" t="n">
        <v>448</v>
      </c>
      <c r="DT230" s="5" t="n">
        <v>451</v>
      </c>
      <c r="DU230" s="5" t="n">
        <v>457</v>
      </c>
      <c r="DV230" s="5" t="n">
        <v>459</v>
      </c>
      <c r="DW230" s="5" t="n">
        <v>460</v>
      </c>
      <c r="DX230" s="5" t="n">
        <v>462</v>
      </c>
      <c r="DY230" s="5" t="n">
        <v>466</v>
      </c>
      <c r="DZ230" s="5" t="n">
        <v>468</v>
      </c>
      <c r="EA230" s="5" t="n">
        <v>473</v>
      </c>
      <c r="EB230" s="5" t="n">
        <v>476</v>
      </c>
      <c r="EC230" s="5" t="n">
        <v>481</v>
      </c>
      <c r="ED230" s="5" t="n">
        <v>482</v>
      </c>
      <c r="EE230" s="5" t="n">
        <v>488</v>
      </c>
      <c r="EF230" s="5" t="n">
        <v>490</v>
      </c>
      <c r="EG230" s="5" t="n">
        <v>493</v>
      </c>
      <c r="EH230" s="5" t="n">
        <v>494</v>
      </c>
      <c r="EI230" s="5" t="n">
        <v>495</v>
      </c>
      <c r="EJ230" s="5" t="n">
        <v>497</v>
      </c>
      <c r="EK230" s="5" t="n">
        <v>502</v>
      </c>
      <c r="EL230" s="5" t="n">
        <v>503</v>
      </c>
      <c r="EM230" s="5" t="n">
        <v>505</v>
      </c>
      <c r="EN230" s="5" t="n">
        <v>507</v>
      </c>
      <c r="EO230" s="5" t="n">
        <v>508</v>
      </c>
      <c r="EP230" s="5" t="n">
        <v>509</v>
      </c>
      <c r="EQ230" s="5" t="n">
        <v>516</v>
      </c>
      <c r="ER230" s="5" t="n">
        <v>521</v>
      </c>
      <c r="ES230" s="5" t="n">
        <v>525</v>
      </c>
      <c r="ET230" s="5" t="n">
        <v>526</v>
      </c>
      <c r="EU230" s="5" t="n">
        <v>529</v>
      </c>
      <c r="EV230" s="5" t="n">
        <v>530</v>
      </c>
      <c r="EW230" s="5" t="n">
        <v>532</v>
      </c>
      <c r="EX230" s="5" t="n">
        <v>536</v>
      </c>
      <c r="EY230" s="5" t="n">
        <v>538</v>
      </c>
      <c r="EZ230" s="5" t="n">
        <v>540</v>
      </c>
      <c r="FA230" s="5" t="n">
        <v>542</v>
      </c>
      <c r="FB230" s="5" t="n">
        <v>543</v>
      </c>
      <c r="FC230" s="5" t="n">
        <v>544</v>
      </c>
      <c r="FD230" s="5" t="n">
        <v>545</v>
      </c>
      <c r="FE230" s="5" t="n">
        <v>547</v>
      </c>
      <c r="FF230" s="5" t="n">
        <v>548</v>
      </c>
      <c r="FG230" s="5" t="n">
        <v>549</v>
      </c>
      <c r="FH230" s="5" t="n">
        <v>551</v>
      </c>
      <c r="FI230" s="5" t="n">
        <v>555</v>
      </c>
      <c r="FJ230" s="5" t="n">
        <v>559</v>
      </c>
      <c r="FK230" s="5" t="n">
        <v>560</v>
      </c>
      <c r="FL230" s="5" t="n">
        <v>562</v>
      </c>
      <c r="FM230" s="5" t="n">
        <v>564</v>
      </c>
      <c r="FN230" s="5" t="n">
        <v>566</v>
      </c>
      <c r="FO230" s="5" t="n">
        <v>569</v>
      </c>
      <c r="FP230" s="5" t="n">
        <v>570</v>
      </c>
      <c r="FQ230" s="5" t="n">
        <v>572</v>
      </c>
      <c r="FR230" s="5" t="n">
        <v>575</v>
      </c>
      <c r="FS230" s="5" t="n">
        <v>577</v>
      </c>
      <c r="FT230" s="5" t="n">
        <v>578</v>
      </c>
      <c r="FU230" s="5" t="n">
        <v>581</v>
      </c>
      <c r="FV230" s="5" t="n">
        <v>584</v>
      </c>
      <c r="FW230" s="5" t="n">
        <v>591</v>
      </c>
      <c r="FX230" s="5" t="n">
        <v>593</v>
      </c>
      <c r="FY230" s="5" t="n">
        <v>596</v>
      </c>
      <c r="FZ230" s="5" t="n">
        <v>598</v>
      </c>
      <c r="GA230" s="5" t="n">
        <v>600</v>
      </c>
      <c r="GB230" s="5" t="n">
        <v>602</v>
      </c>
      <c r="GC230" s="5" t="n">
        <v>607</v>
      </c>
      <c r="GD230" s="5" t="n">
        <v>610</v>
      </c>
      <c r="GE230" s="5" t="n">
        <v>612</v>
      </c>
      <c r="GF230" s="5" t="n">
        <v>628</v>
      </c>
      <c r="GG230" s="5" t="n">
        <v>629</v>
      </c>
      <c r="GH230" s="5" t="n">
        <v>631</v>
      </c>
      <c r="GI230" s="5" t="n">
        <v>633</v>
      </c>
      <c r="GJ230" s="5" t="n">
        <v>637</v>
      </c>
      <c r="GK230" s="5" t="n">
        <v>639</v>
      </c>
      <c r="GL230" s="5" t="n">
        <v>640</v>
      </c>
      <c r="GM230" s="5" t="n">
        <v>641</v>
      </c>
      <c r="GN230" s="5" t="n">
        <v>643</v>
      </c>
      <c r="GO230" s="5" t="n">
        <v>647</v>
      </c>
      <c r="GP230" s="5" t="n">
        <v>648</v>
      </c>
      <c r="GQ230" s="5" t="n">
        <v>649</v>
      </c>
      <c r="GR230" s="5" t="n">
        <v>652</v>
      </c>
      <c r="GS230" s="5" t="n">
        <v>653</v>
      </c>
      <c r="GT230" s="5" t="n">
        <v>656</v>
      </c>
      <c r="GU230" s="5" t="n">
        <v>657</v>
      </c>
      <c r="GV230" s="5" t="n">
        <v>658</v>
      </c>
      <c r="GW230" s="5" t="n">
        <v>660</v>
      </c>
      <c r="GX230" s="5" t="n">
        <v>662</v>
      </c>
      <c r="GY230" s="5" t="n">
        <v>663</v>
      </c>
      <c r="GZ230" s="5" t="n">
        <v>664</v>
      </c>
      <c r="HA230" s="5" t="n">
        <v>668</v>
      </c>
      <c r="HB230" s="5" t="n">
        <v>670</v>
      </c>
      <c r="HC230" s="5" t="n">
        <v>672</v>
      </c>
      <c r="HD230" s="5" t="n">
        <v>673</v>
      </c>
      <c r="HE230" s="5" t="n">
        <v>674</v>
      </c>
      <c r="HF230" s="5" t="n">
        <v>676</v>
      </c>
      <c r="HG230" s="5" t="n">
        <v>685</v>
      </c>
      <c r="HH230" s="5" t="n">
        <v>687</v>
      </c>
      <c r="HI230" s="5" t="n">
        <v>689</v>
      </c>
      <c r="HJ230" s="5" t="n">
        <v>690</v>
      </c>
      <c r="HK230" s="5" t="n">
        <v>692</v>
      </c>
      <c r="HL230" s="5" t="n">
        <v>694</v>
      </c>
      <c r="HM230" s="5" t="n">
        <v>696</v>
      </c>
      <c r="HN230" s="5" t="n">
        <v>699</v>
      </c>
      <c r="HO230" s="5" t="n">
        <v>703</v>
      </c>
      <c r="HP230" s="5" t="n">
        <v>706</v>
      </c>
      <c r="HQ230" s="5" t="n">
        <v>709</v>
      </c>
      <c r="HR230" s="5" t="n">
        <v>710</v>
      </c>
      <c r="HS230" s="5" t="n">
        <v>711</v>
      </c>
      <c r="HT230" s="5" t="n">
        <v>715</v>
      </c>
      <c r="HU230" s="5" t="n">
        <v>717</v>
      </c>
      <c r="HV230" s="5" t="n">
        <v>722</v>
      </c>
      <c r="HW230" s="5" t="n">
        <v>731</v>
      </c>
      <c r="HX230" s="5" t="n">
        <v>732</v>
      </c>
      <c r="HY230" s="5" t="n">
        <v>734</v>
      </c>
      <c r="HZ230" s="5" t="n">
        <v>740</v>
      </c>
      <c r="IA230" s="5" t="n">
        <v>742</v>
      </c>
      <c r="IB230" s="5" t="n">
        <v>743</v>
      </c>
      <c r="IC230" s="5" t="n">
        <v>745</v>
      </c>
      <c r="ID230" s="5" t="n">
        <v>756</v>
      </c>
      <c r="IE230" s="5" t="n">
        <v>759</v>
      </c>
      <c r="IF230" s="5" t="n">
        <v>763</v>
      </c>
      <c r="IG230" s="5" t="n">
        <v>765</v>
      </c>
      <c r="IH230" s="5" t="n">
        <v>768</v>
      </c>
      <c r="II230" s="5" t="n">
        <v>771</v>
      </c>
      <c r="IJ230" s="5" t="n">
        <v>772</v>
      </c>
      <c r="IK230" s="5" t="n">
        <v>775</v>
      </c>
      <c r="IL230" s="5" t="n">
        <v>776</v>
      </c>
      <c r="IM230" s="5" t="n">
        <v>778</v>
      </c>
      <c r="IN230" s="5" t="n">
        <v>780</v>
      </c>
      <c r="IO230" s="5" t="n">
        <v>784</v>
      </c>
      <c r="IP230" s="5" t="n">
        <v>787</v>
      </c>
      <c r="IQ230" s="5" t="n">
        <v>790</v>
      </c>
      <c r="IR230" s="5" t="n">
        <v>793</v>
      </c>
      <c r="IS230" s="5" t="n">
        <v>795</v>
      </c>
      <c r="IT230" s="5" t="n">
        <v>797</v>
      </c>
      <c r="IU230" s="5" t="n">
        <v>799</v>
      </c>
      <c r="IV230" s="5" t="n">
        <v>806</v>
      </c>
      <c r="IW230" s="5" t="n">
        <v>808</v>
      </c>
      <c r="IX230" s="5" t="n">
        <v>809</v>
      </c>
      <c r="IY230" s="5" t="n">
        <v>812</v>
      </c>
      <c r="IZ230" s="5" t="n">
        <v>816</v>
      </c>
      <c r="JA230" s="5" t="n">
        <v>818</v>
      </c>
      <c r="JB230" s="5" t="n">
        <v>820</v>
      </c>
      <c r="JC230" s="5" t="n">
        <v>822</v>
      </c>
      <c r="JD230" s="5" t="n">
        <v>824</v>
      </c>
      <c r="JE230" s="5" t="n">
        <v>826</v>
      </c>
      <c r="JF230" s="5" t="n">
        <v>829</v>
      </c>
      <c r="JG230" s="5" t="n">
        <v>832</v>
      </c>
      <c r="JH230" s="5" t="n">
        <v>835</v>
      </c>
      <c r="JI230" s="5" t="n">
        <v>853</v>
      </c>
      <c r="JJ230" s="5" t="n">
        <v>857</v>
      </c>
      <c r="JK230" s="5" t="n">
        <v>864</v>
      </c>
      <c r="JL230" s="5" t="n">
        <v>867</v>
      </c>
      <c r="JM230" s="5" t="n">
        <v>868</v>
      </c>
      <c r="JN230" s="5" t="n">
        <v>869</v>
      </c>
      <c r="JO230" s="5" t="n">
        <v>875</v>
      </c>
      <c r="JP230" s="5" t="n">
        <v>888</v>
      </c>
      <c r="JQ230" s="5" t="n">
        <v>891</v>
      </c>
      <c r="JR230" s="5" t="n">
        <v>892</v>
      </c>
      <c r="JS230" s="5" t="n">
        <v>893</v>
      </c>
      <c r="JT230" s="5" t="n">
        <v>895</v>
      </c>
      <c r="JU230" s="5" t="n">
        <v>896</v>
      </c>
      <c r="JV230" s="5" t="n">
        <v>899</v>
      </c>
      <c r="JW230" s="5" t="n">
        <v>900</v>
      </c>
      <c r="JX230" s="5" t="n">
        <v>901</v>
      </c>
      <c r="JY230" s="5" t="n">
        <v>902</v>
      </c>
      <c r="JZ230" s="5" t="n">
        <v>903</v>
      </c>
      <c r="KA230" s="5" t="n">
        <v>905</v>
      </c>
      <c r="KB230" s="5" t="n">
        <v>909</v>
      </c>
      <c r="KC230" s="5" t="n">
        <v>912</v>
      </c>
      <c r="KD230" s="5" t="n">
        <v>914</v>
      </c>
      <c r="KE230" s="5" t="n">
        <v>918</v>
      </c>
      <c r="KF230" s="5" t="n">
        <v>919</v>
      </c>
      <c r="KG230" s="5" t="n">
        <v>923</v>
      </c>
      <c r="KH230" s="5" t="n">
        <v>930</v>
      </c>
      <c r="KI230" s="5" t="n">
        <v>932</v>
      </c>
      <c r="KJ230" s="5" t="n">
        <v>937</v>
      </c>
      <c r="KK230" s="5" t="n">
        <v>939</v>
      </c>
      <c r="KL230" s="5" t="n">
        <v>941</v>
      </c>
      <c r="KM230" s="5" t="n">
        <v>943</v>
      </c>
      <c r="KN230" s="5" t="n">
        <v>946</v>
      </c>
      <c r="KO230" s="5" t="n">
        <v>948</v>
      </c>
      <c r="KP230" s="5" t="n">
        <v>949</v>
      </c>
      <c r="KQ230" s="5" t="n">
        <v>952</v>
      </c>
      <c r="KR230" s="5" t="n">
        <v>955</v>
      </c>
      <c r="KS230" s="5" t="n">
        <v>956</v>
      </c>
      <c r="KT230" s="5" t="n">
        <v>959</v>
      </c>
      <c r="KU230" s="5" t="n">
        <v>967</v>
      </c>
      <c r="KV230" s="5" t="n">
        <v>968</v>
      </c>
      <c r="KW230" s="5" t="n">
        <v>969</v>
      </c>
      <c r="KX230" s="5" t="n">
        <v>970</v>
      </c>
      <c r="KY230" s="5" t="n">
        <v>972</v>
      </c>
      <c r="KZ230" s="5" t="n">
        <v>974</v>
      </c>
      <c r="LA230" s="5" t="n">
        <v>979</v>
      </c>
      <c r="LB230" s="5" t="n">
        <v>981</v>
      </c>
      <c r="LC230" s="5" t="n">
        <v>982</v>
      </c>
      <c r="LD230" s="5" t="n">
        <v>983</v>
      </c>
      <c r="LE230" s="5" t="n">
        <v>984</v>
      </c>
      <c r="LF230" s="5" t="n">
        <v>990</v>
      </c>
      <c r="LG230" s="5" t="n">
        <v>991</v>
      </c>
      <c r="LH230" s="5" t="n">
        <v>992</v>
      </c>
      <c r="LI230" s="5" t="n">
        <v>993</v>
      </c>
      <c r="LJ230" s="5" t="n">
        <v>995</v>
      </c>
      <c r="LK230" s="5" t="n">
        <v>997</v>
      </c>
      <c r="LL230" s="5" t="n">
        <v>999</v>
      </c>
      <c r="LM230" s="5" t="n">
        <v>1001</v>
      </c>
      <c r="LN230" s="5" t="n">
        <v>1002</v>
      </c>
      <c r="LO230" s="5" t="n">
        <v>1003</v>
      </c>
      <c r="LP230" s="5" t="n">
        <v>1004</v>
      </c>
      <c r="LQ230" s="5" t="n">
        <v>1007</v>
      </c>
    </row>
    <row r="231" spans="1:329">
      <c r="A231" t="s">
        <v>4</v>
      </c>
      <c r="B231" t="s">
        <v>6</v>
      </c>
      <c r="C231" t="s">
        <v>7</v>
      </c>
      <c r="D231" t="s">
        <v>8</v>
      </c>
      <c r="E231" t="s">
        <v>66</v>
      </c>
      <c r="F231" t="s">
        <v>562</v>
      </c>
      <c r="G231" t="s">
        <v>563</v>
      </c>
      <c r="H231" t="s">
        <v>586</v>
      </c>
      <c r="I231" t="s">
        <v>499</v>
      </c>
      <c r="J231" t="s">
        <v>1496</v>
      </c>
      <c r="K231" t="s">
        <v>1132</v>
      </c>
      <c r="L231" t="s">
        <v>1184</v>
      </c>
      <c r="M231" t="s">
        <v>1590</v>
      </c>
      <c r="N231" t="s">
        <v>1591</v>
      </c>
      <c r="O231" t="s">
        <v>292</v>
      </c>
      <c r="P231" t="s">
        <v>880</v>
      </c>
      <c r="Q231" t="s">
        <v>535</v>
      </c>
      <c r="R231" t="s">
        <v>409</v>
      </c>
      <c r="S231" t="s">
        <v>1134</v>
      </c>
      <c r="T231" t="s">
        <v>1445</v>
      </c>
      <c r="U231" t="s">
        <v>1368</v>
      </c>
      <c r="V231" t="s">
        <v>10</v>
      </c>
      <c r="W231" t="s">
        <v>68</v>
      </c>
      <c r="X231" t="s">
        <v>12</v>
      </c>
      <c r="Y231" t="s">
        <v>1592</v>
      </c>
      <c r="Z231" t="s">
        <v>70</v>
      </c>
      <c r="AA231" t="s">
        <v>672</v>
      </c>
      <c r="AB231" t="s">
        <v>564</v>
      </c>
      <c r="AC231" t="s">
        <v>773</v>
      </c>
      <c r="AD231" t="s">
        <v>1071</v>
      </c>
      <c r="AE231" t="s">
        <v>986</v>
      </c>
      <c r="AF231" t="s">
        <v>640</v>
      </c>
      <c r="AG231" t="s">
        <v>1498</v>
      </c>
      <c r="AH231" t="s">
        <v>297</v>
      </c>
      <c r="AI231" t="s">
        <v>1489</v>
      </c>
      <c r="AJ231" t="s">
        <v>962</v>
      </c>
      <c r="AK231" t="s">
        <v>255</v>
      </c>
      <c r="AL231" t="s">
        <v>1254</v>
      </c>
      <c r="AM231" t="s">
        <v>256</v>
      </c>
      <c r="AN231" t="s">
        <v>609</v>
      </c>
      <c r="AO231" t="s">
        <v>642</v>
      </c>
      <c r="AP231" t="s">
        <v>726</v>
      </c>
      <c r="AQ231" t="s">
        <v>301</v>
      </c>
      <c r="AR231" t="s">
        <v>808</v>
      </c>
      <c r="AS231" t="s">
        <v>1047</v>
      </c>
      <c r="AT231" t="s">
        <v>411</v>
      </c>
      <c r="AU231" t="s">
        <v>1031</v>
      </c>
      <c r="AV231" t="s">
        <v>537</v>
      </c>
      <c r="AW231" t="s">
        <v>677</v>
      </c>
      <c r="AX231" t="s">
        <v>678</v>
      </c>
      <c r="AY231" t="s">
        <v>1343</v>
      </c>
      <c r="AZ231" t="s">
        <v>1357</v>
      </c>
      <c r="BA231" t="s">
        <v>849</v>
      </c>
      <c r="BB231" t="s">
        <v>810</v>
      </c>
      <c r="BC231" t="s">
        <v>942</v>
      </c>
      <c r="BD231" t="s">
        <v>306</v>
      </c>
      <c r="BE231" t="s">
        <v>679</v>
      </c>
      <c r="BF231" t="s">
        <v>680</v>
      </c>
      <c r="BG231" t="s">
        <v>307</v>
      </c>
      <c r="BH231" t="s">
        <v>121</v>
      </c>
      <c r="BI231" t="s">
        <v>310</v>
      </c>
      <c r="BJ231" t="s">
        <v>312</v>
      </c>
      <c r="BK231" t="s">
        <v>417</v>
      </c>
      <c r="BL231" t="s">
        <v>314</v>
      </c>
      <c r="BM231" t="s">
        <v>316</v>
      </c>
      <c r="BN231" t="s">
        <v>1481</v>
      </c>
      <c r="BO231" t="s">
        <v>320</v>
      </c>
      <c r="BP231" t="s">
        <v>1461</v>
      </c>
      <c r="BQ231" t="s">
        <v>1462</v>
      </c>
      <c r="BR231" t="s">
        <v>1297</v>
      </c>
      <c r="BS231" t="s">
        <v>850</v>
      </c>
      <c r="BT231" t="s">
        <v>813</v>
      </c>
      <c r="BU231" t="s">
        <v>964</v>
      </c>
      <c r="BV231" t="s">
        <v>321</v>
      </c>
      <c r="BW231" t="s">
        <v>422</v>
      </c>
      <c r="BX231" t="s">
        <v>1593</v>
      </c>
      <c r="BY231" t="s">
        <v>568</v>
      </c>
      <c r="BZ231" t="s">
        <v>1124</v>
      </c>
      <c r="CA231" t="s">
        <v>1594</v>
      </c>
      <c r="CB231" t="s">
        <v>424</v>
      </c>
      <c r="CC231" t="s">
        <v>589</v>
      </c>
      <c r="CD231" t="s">
        <v>966</v>
      </c>
      <c r="CE231" t="s">
        <v>648</v>
      </c>
      <c r="CF231" t="s">
        <v>123</v>
      </c>
      <c r="CG231" t="s">
        <v>176</v>
      </c>
      <c r="CH231" t="s">
        <v>540</v>
      </c>
      <c r="CI231" t="s">
        <v>1009</v>
      </c>
      <c r="CJ231" t="s">
        <v>216</v>
      </c>
      <c r="CK231" t="s">
        <v>1010</v>
      </c>
      <c r="CL231" t="s">
        <v>570</v>
      </c>
      <c r="CM231" t="s">
        <v>735</v>
      </c>
      <c r="CN231" t="s">
        <v>1320</v>
      </c>
      <c r="CO231" t="s">
        <v>1321</v>
      </c>
      <c r="CP231" t="s">
        <v>329</v>
      </c>
      <c r="CQ231" t="s">
        <v>1361</v>
      </c>
      <c r="CR231" t="s">
        <v>333</v>
      </c>
      <c r="CS231" t="s">
        <v>1595</v>
      </c>
      <c r="CT231" t="s">
        <v>18</v>
      </c>
      <c r="CU231" t="s">
        <v>428</v>
      </c>
      <c r="CV231" t="s">
        <v>336</v>
      </c>
      <c r="CW231" t="s">
        <v>21</v>
      </c>
      <c r="CX231" t="s">
        <v>431</v>
      </c>
      <c r="CY231" t="s">
        <v>341</v>
      </c>
      <c r="CZ231" t="s">
        <v>1025</v>
      </c>
      <c r="DA231" t="s">
        <v>968</v>
      </c>
      <c r="DB231" t="s">
        <v>179</v>
      </c>
      <c r="DC231" t="s">
        <v>345</v>
      </c>
      <c r="DD231" t="s">
        <v>220</v>
      </c>
      <c r="DE231" t="s">
        <v>511</v>
      </c>
      <c r="DF231" t="s">
        <v>1038</v>
      </c>
      <c r="DG231" t="s">
        <v>439</v>
      </c>
      <c r="DH231" t="s">
        <v>440</v>
      </c>
      <c r="DI231" t="s">
        <v>892</v>
      </c>
      <c r="DJ231" t="s">
        <v>689</v>
      </c>
      <c r="DK231" t="s">
        <v>947</v>
      </c>
      <c r="DL231" t="s">
        <v>924</v>
      </c>
      <c r="DM231" t="s">
        <v>442</v>
      </c>
      <c r="DN231" t="s">
        <v>1194</v>
      </c>
      <c r="DO231" t="s">
        <v>353</v>
      </c>
      <c r="DP231" t="s">
        <v>1539</v>
      </c>
      <c r="DQ231" t="s">
        <v>858</v>
      </c>
      <c r="DR231" t="s">
        <v>445</v>
      </c>
      <c r="DS231" t="s">
        <v>358</v>
      </c>
      <c r="DT231" t="s">
        <v>222</v>
      </c>
      <c r="DU231" t="s">
        <v>1287</v>
      </c>
      <c r="DV231" t="s">
        <v>1596</v>
      </c>
      <c r="DW231" t="s">
        <v>895</v>
      </c>
      <c r="DX231" t="s">
        <v>451</v>
      </c>
      <c r="DY231" t="s">
        <v>1196</v>
      </c>
      <c r="DZ231" t="s">
        <v>359</v>
      </c>
      <c r="EA231" t="s">
        <v>224</v>
      </c>
      <c r="EB231" t="s">
        <v>134</v>
      </c>
      <c r="EC231" t="s">
        <v>1177</v>
      </c>
      <c r="ED231" t="s">
        <v>1096</v>
      </c>
      <c r="EE231" t="s">
        <v>825</v>
      </c>
      <c r="EF231" t="s">
        <v>138</v>
      </c>
      <c r="EG231" t="s">
        <v>361</v>
      </c>
      <c r="EH231" t="s">
        <v>81</v>
      </c>
      <c r="EI231" t="s">
        <v>1158</v>
      </c>
      <c r="EJ231" t="s">
        <v>28</v>
      </c>
      <c r="EK231" t="s">
        <v>545</v>
      </c>
      <c r="EL231" t="s">
        <v>1597</v>
      </c>
      <c r="EM231" t="s">
        <v>1144</v>
      </c>
      <c r="EN231" t="s">
        <v>512</v>
      </c>
      <c r="EO231" t="s">
        <v>651</v>
      </c>
      <c r="EP231" t="s">
        <v>1146</v>
      </c>
      <c r="EQ231" t="s">
        <v>1598</v>
      </c>
      <c r="ER231" t="s">
        <v>362</v>
      </c>
      <c r="ES231" t="s">
        <v>140</v>
      </c>
      <c r="ET231" t="s">
        <v>860</v>
      </c>
      <c r="EU231" t="s">
        <v>457</v>
      </c>
      <c r="EV231" t="s">
        <v>513</v>
      </c>
      <c r="EW231" t="s">
        <v>1449</v>
      </c>
      <c r="EX231" t="s">
        <v>1288</v>
      </c>
      <c r="EY231" t="s">
        <v>365</v>
      </c>
      <c r="EZ231" t="s">
        <v>1210</v>
      </c>
      <c r="FA231" t="s">
        <v>970</v>
      </c>
      <c r="FB231" t="s">
        <v>593</v>
      </c>
      <c r="FC231" t="s">
        <v>1042</v>
      </c>
      <c r="FD231" t="s">
        <v>1279</v>
      </c>
      <c r="FE231" t="s">
        <v>971</v>
      </c>
      <c r="FF231" t="s">
        <v>1229</v>
      </c>
      <c r="FG231" t="s">
        <v>1097</v>
      </c>
      <c r="FH231" t="s">
        <v>1310</v>
      </c>
      <c r="FI231" t="s">
        <v>266</v>
      </c>
      <c r="FJ231" t="s">
        <v>225</v>
      </c>
      <c r="FK231" t="s">
        <v>948</v>
      </c>
      <c r="FL231" t="s">
        <v>226</v>
      </c>
      <c r="FM231" t="s">
        <v>949</v>
      </c>
      <c r="FN231" t="s">
        <v>829</v>
      </c>
      <c r="FO231" t="s">
        <v>1599</v>
      </c>
      <c r="FP231" t="s">
        <v>831</v>
      </c>
      <c r="FQ231" t="s">
        <v>84</v>
      </c>
      <c r="FR231" t="s">
        <v>783</v>
      </c>
      <c r="FS231" t="s">
        <v>1600</v>
      </c>
      <c r="FT231" t="s">
        <v>186</v>
      </c>
      <c r="FU231" t="s">
        <v>142</v>
      </c>
      <c r="FV231" t="s">
        <v>747</v>
      </c>
      <c r="FW231" t="s">
        <v>191</v>
      </c>
      <c r="FX231" t="s">
        <v>972</v>
      </c>
      <c r="FY231" t="s">
        <v>369</v>
      </c>
      <c r="FZ231" t="s">
        <v>1311</v>
      </c>
      <c r="GA231" t="s">
        <v>595</v>
      </c>
      <c r="GB231" t="s">
        <v>932</v>
      </c>
      <c r="GC231" t="s">
        <v>785</v>
      </c>
      <c r="GD231" t="s">
        <v>148</v>
      </c>
      <c r="GE231" t="s">
        <v>1079</v>
      </c>
      <c r="GF231" t="s">
        <v>653</v>
      </c>
      <c r="GG231" t="s">
        <v>33</v>
      </c>
      <c r="GH231" t="s">
        <v>899</v>
      </c>
      <c r="GI231" t="s">
        <v>864</v>
      </c>
      <c r="GJ231" t="s">
        <v>515</v>
      </c>
      <c r="GK231" t="s">
        <v>227</v>
      </c>
      <c r="GL231" t="s">
        <v>597</v>
      </c>
      <c r="GM231" t="s">
        <v>464</v>
      </c>
      <c r="GN231" t="s">
        <v>370</v>
      </c>
      <c r="GO231" t="s">
        <v>466</v>
      </c>
      <c r="GP231" t="s">
        <v>36</v>
      </c>
      <c r="GQ231" t="s">
        <v>372</v>
      </c>
      <c r="GR231" t="s">
        <v>1179</v>
      </c>
      <c r="GS231" t="s">
        <v>1601</v>
      </c>
      <c r="GT231" t="s">
        <v>866</v>
      </c>
      <c r="GU231" t="s">
        <v>375</v>
      </c>
      <c r="GV231" t="s">
        <v>468</v>
      </c>
      <c r="GW231" t="s">
        <v>1232</v>
      </c>
      <c r="GX231" t="s">
        <v>1233</v>
      </c>
      <c r="GY231" t="s">
        <v>1551</v>
      </c>
      <c r="GZ231" t="s">
        <v>469</v>
      </c>
      <c r="HA231" t="s">
        <v>193</v>
      </c>
      <c r="HB231" t="s">
        <v>194</v>
      </c>
      <c r="HC231" t="s">
        <v>149</v>
      </c>
      <c r="HD231" t="s">
        <v>621</v>
      </c>
      <c r="HE231" t="s">
        <v>150</v>
      </c>
      <c r="HF231" t="s">
        <v>1258</v>
      </c>
      <c r="HG231" t="s">
        <v>378</v>
      </c>
      <c r="HH231" t="s">
        <v>577</v>
      </c>
      <c r="HI231" t="s">
        <v>599</v>
      </c>
      <c r="HJ231" t="s">
        <v>196</v>
      </c>
      <c r="HK231" t="s">
        <v>379</v>
      </c>
      <c r="HL231" t="s">
        <v>155</v>
      </c>
      <c r="HM231" t="s">
        <v>1602</v>
      </c>
      <c r="HN231" t="s">
        <v>548</v>
      </c>
      <c r="HO231" t="s">
        <v>867</v>
      </c>
      <c r="HP231" t="s">
        <v>230</v>
      </c>
      <c r="HQ231" t="s">
        <v>1378</v>
      </c>
      <c r="HR231" t="s">
        <v>517</v>
      </c>
      <c r="HS231" t="s">
        <v>380</v>
      </c>
      <c r="HT231" t="s">
        <v>1603</v>
      </c>
      <c r="HU231" t="s">
        <v>198</v>
      </c>
      <c r="HV231" t="s">
        <v>1604</v>
      </c>
      <c r="HW231" t="s">
        <v>235</v>
      </c>
      <c r="HX231" t="s">
        <v>236</v>
      </c>
      <c r="HY231" t="s">
        <v>474</v>
      </c>
      <c r="HZ231" t="s">
        <v>383</v>
      </c>
      <c r="IA231" t="s">
        <v>94</v>
      </c>
      <c r="IB231" t="s">
        <v>95</v>
      </c>
      <c r="IC231" t="s">
        <v>952</v>
      </c>
      <c r="ID231" t="s">
        <v>624</v>
      </c>
      <c r="IE231" t="s">
        <v>279</v>
      </c>
      <c r="IF231" t="s">
        <v>43</v>
      </c>
      <c r="IG231" t="s">
        <v>45</v>
      </c>
      <c r="IH231" t="s">
        <v>1586</v>
      </c>
      <c r="II231" t="s">
        <v>519</v>
      </c>
      <c r="IJ231" t="s">
        <v>657</v>
      </c>
      <c r="IK231" t="s">
        <v>1605</v>
      </c>
      <c r="IL231" t="s">
        <v>626</v>
      </c>
      <c r="IM231" t="s">
        <v>521</v>
      </c>
      <c r="IN231" t="s">
        <v>703</v>
      </c>
      <c r="IO231" t="s">
        <v>386</v>
      </c>
      <c r="IP231" t="s">
        <v>1606</v>
      </c>
      <c r="IQ231" t="s">
        <v>100</v>
      </c>
      <c r="IR231" t="s">
        <v>975</v>
      </c>
      <c r="IS231" t="s">
        <v>479</v>
      </c>
      <c r="IT231" t="s">
        <v>953</v>
      </c>
      <c r="IU231" t="s">
        <v>934</v>
      </c>
      <c r="IV231" t="s">
        <v>1065</v>
      </c>
      <c r="IW231" t="s">
        <v>903</v>
      </c>
      <c r="IX231" t="s">
        <v>157</v>
      </c>
      <c r="IY231" t="s">
        <v>1607</v>
      </c>
      <c r="IZ231" t="s">
        <v>976</v>
      </c>
      <c r="JA231" t="s">
        <v>629</v>
      </c>
      <c r="JB231" t="s">
        <v>200</v>
      </c>
      <c r="JC231" t="s">
        <v>601</v>
      </c>
      <c r="JD231" t="s">
        <v>1517</v>
      </c>
      <c r="JE231" t="s">
        <v>1608</v>
      </c>
      <c r="JF231" t="s">
        <v>1609</v>
      </c>
      <c r="JG231" t="s">
        <v>389</v>
      </c>
      <c r="JH231" t="s">
        <v>1248</v>
      </c>
      <c r="JI231" t="s">
        <v>1015</v>
      </c>
      <c r="JJ231" t="s">
        <v>707</v>
      </c>
      <c r="JK231" t="s">
        <v>1216</v>
      </c>
      <c r="JL231" t="s">
        <v>980</v>
      </c>
      <c r="JM231" t="s">
        <v>1455</v>
      </c>
      <c r="JN231" t="s">
        <v>756</v>
      </c>
      <c r="JO231" t="s">
        <v>1579</v>
      </c>
      <c r="JP231" t="s">
        <v>1510</v>
      </c>
      <c r="JQ231" t="s">
        <v>1610</v>
      </c>
      <c r="JR231" t="s">
        <v>935</v>
      </c>
      <c r="JS231" t="s">
        <v>1611</v>
      </c>
      <c r="JT231" t="s">
        <v>1587</v>
      </c>
      <c r="JU231" t="s">
        <v>798</v>
      </c>
      <c r="JV231" t="s">
        <v>1511</v>
      </c>
      <c r="JW231" t="s">
        <v>1102</v>
      </c>
      <c r="JX231" t="s">
        <v>759</v>
      </c>
      <c r="JY231" t="s">
        <v>710</v>
      </c>
      <c r="JZ231" t="s">
        <v>760</v>
      </c>
      <c r="KA231" t="s">
        <v>762</v>
      </c>
      <c r="KB231" t="s">
        <v>712</v>
      </c>
      <c r="KC231" t="s">
        <v>715</v>
      </c>
      <c r="KD231" t="s">
        <v>102</v>
      </c>
      <c r="KE231" t="s">
        <v>1612</v>
      </c>
      <c r="KF231" t="s">
        <v>49</v>
      </c>
      <c r="KG231" t="s">
        <v>203</v>
      </c>
      <c r="KH231" t="s">
        <v>161</v>
      </c>
      <c r="KI231" t="s">
        <v>1613</v>
      </c>
      <c r="KJ231" t="s">
        <v>909</v>
      </c>
      <c r="KK231" t="s">
        <v>910</v>
      </c>
      <c r="KL231" t="s">
        <v>911</v>
      </c>
      <c r="KM231" t="s">
        <v>393</v>
      </c>
      <c r="KN231" t="s">
        <v>581</v>
      </c>
      <c r="KO231" t="s">
        <v>603</v>
      </c>
      <c r="KP231" t="s">
        <v>604</v>
      </c>
      <c r="KQ231" t="s">
        <v>486</v>
      </c>
      <c r="KR231" t="s">
        <v>843</v>
      </c>
      <c r="KS231" t="s">
        <v>104</v>
      </c>
      <c r="KT231" t="s">
        <v>395</v>
      </c>
      <c r="KU231" t="s">
        <v>396</v>
      </c>
      <c r="KV231" t="s">
        <v>51</v>
      </c>
      <c r="KW231" t="s">
        <v>800</v>
      </c>
      <c r="KX231" t="s">
        <v>801</v>
      </c>
      <c r="KY231" t="s">
        <v>1166</v>
      </c>
      <c r="KZ231" t="s">
        <v>398</v>
      </c>
      <c r="LA231" t="s">
        <v>556</v>
      </c>
      <c r="LB231" t="s">
        <v>912</v>
      </c>
      <c r="LC231" t="s">
        <v>1045</v>
      </c>
      <c r="LD231" t="s">
        <v>1105</v>
      </c>
      <c r="LE231" t="s">
        <v>206</v>
      </c>
      <c r="LF231" t="s">
        <v>52</v>
      </c>
      <c r="LG231" t="s">
        <v>526</v>
      </c>
      <c r="LH231" t="s">
        <v>1003</v>
      </c>
      <c r="LI231" t="s">
        <v>1017</v>
      </c>
      <c r="LJ231" t="s">
        <v>663</v>
      </c>
      <c r="LK231" t="s">
        <v>1293</v>
      </c>
      <c r="LL231" t="s">
        <v>106</v>
      </c>
      <c r="LM231" t="s">
        <v>1151</v>
      </c>
      <c r="LN231" t="s">
        <v>489</v>
      </c>
      <c r="LO231" t="s">
        <v>633</v>
      </c>
      <c r="LP231" t="s">
        <v>1004</v>
      </c>
      <c r="LQ231" t="s">
        <v>1303</v>
      </c>
    </row>
    <row r="232" spans="1:329">
      <c r="A232" s="5" t="s">
        <v>59</v>
      </c>
      <c r="B232" s="5" t="s">
        <v>61</v>
      </c>
      <c r="C232" s="5" t="s">
        <v>63</v>
      </c>
      <c r="D232" s="5" t="s">
        <v>64</v>
      </c>
      <c r="E232" s="5" t="s">
        <v>63</v>
      </c>
      <c r="F232" s="5" t="s">
        <v>62</v>
      </c>
      <c r="G232" s="5" t="s">
        <v>62</v>
      </c>
      <c r="H232" s="5" t="s">
        <v>61</v>
      </c>
      <c r="I232" s="5" t="s">
        <v>61</v>
      </c>
      <c r="J232" s="5" t="s">
        <v>63</v>
      </c>
      <c r="K232" s="5" t="s">
        <v>64</v>
      </c>
      <c r="L232" s="5" t="s">
        <v>62</v>
      </c>
      <c r="M232" s="5" t="s">
        <v>62</v>
      </c>
      <c r="N232" s="5" t="s">
        <v>61</v>
      </c>
      <c r="O232" s="5" t="s">
        <v>61</v>
      </c>
      <c r="P232" s="5" t="s">
        <v>61</v>
      </c>
      <c r="Q232" s="5" t="s">
        <v>62</v>
      </c>
      <c r="R232" s="5" t="s">
        <v>63</v>
      </c>
      <c r="S232" s="5" t="s">
        <v>61</v>
      </c>
      <c r="T232" s="5" t="s">
        <v>61</v>
      </c>
      <c r="U232" s="5" t="s">
        <v>64</v>
      </c>
      <c r="V232" s="5" t="s">
        <v>64</v>
      </c>
      <c r="W232" s="5" t="s">
        <v>64</v>
      </c>
      <c r="X232" s="5" t="s">
        <v>64</v>
      </c>
      <c r="Y232" s="5" t="s">
        <v>61</v>
      </c>
      <c r="Z232" s="5" t="s">
        <v>63</v>
      </c>
      <c r="AA232" s="5" t="s">
        <v>64</v>
      </c>
      <c r="AB232" s="5" t="s">
        <v>64</v>
      </c>
      <c r="AC232" s="5" t="s">
        <v>64</v>
      </c>
      <c r="AD232" s="5" t="s">
        <v>61</v>
      </c>
      <c r="AE232" s="5" t="s">
        <v>61</v>
      </c>
      <c r="AF232" s="5" t="s">
        <v>61</v>
      </c>
      <c r="AG232" s="5" t="s">
        <v>61</v>
      </c>
      <c r="AH232" s="5" t="s">
        <v>62</v>
      </c>
      <c r="AI232" s="5" t="s">
        <v>64</v>
      </c>
      <c r="AJ232" s="5" t="s">
        <v>61</v>
      </c>
      <c r="AK232" s="5" t="s">
        <v>64</v>
      </c>
      <c r="AL232" s="5" t="s">
        <v>61</v>
      </c>
      <c r="AM232" s="5" t="s">
        <v>64</v>
      </c>
      <c r="AN232" s="5" t="s">
        <v>64</v>
      </c>
      <c r="AO232" s="5" t="s">
        <v>63</v>
      </c>
      <c r="AP232" s="5" t="s">
        <v>63</v>
      </c>
      <c r="AQ232" s="5" t="s">
        <v>62</v>
      </c>
      <c r="AR232" s="5" t="s">
        <v>61</v>
      </c>
      <c r="AS232" s="5" t="s">
        <v>61</v>
      </c>
      <c r="AT232" s="5" t="s">
        <v>64</v>
      </c>
      <c r="AU232" s="5" t="s">
        <v>63</v>
      </c>
      <c r="AV232" s="5" t="s">
        <v>63</v>
      </c>
      <c r="AW232" s="5" t="s">
        <v>63</v>
      </c>
      <c r="AX232" s="5" t="s">
        <v>61</v>
      </c>
      <c r="AY232" s="5" t="s">
        <v>64</v>
      </c>
      <c r="AZ232" s="5" t="s">
        <v>63</v>
      </c>
      <c r="BA232" s="5" t="s">
        <v>61</v>
      </c>
      <c r="BB232" s="5" t="s">
        <v>61</v>
      </c>
      <c r="BC232" s="5" t="s">
        <v>64</v>
      </c>
      <c r="BD232" s="5" t="s">
        <v>64</v>
      </c>
      <c r="BE232" s="5" t="s">
        <v>63</v>
      </c>
      <c r="BF232" s="5" t="s">
        <v>63</v>
      </c>
      <c r="BG232" s="5" t="s">
        <v>62</v>
      </c>
      <c r="BH232" s="5" t="s">
        <v>62</v>
      </c>
      <c r="BI232" s="5" t="s">
        <v>61</v>
      </c>
      <c r="BJ232" s="5" t="s">
        <v>61</v>
      </c>
      <c r="BK232" s="5" t="s">
        <v>64</v>
      </c>
      <c r="BL232" s="5" t="s">
        <v>61</v>
      </c>
      <c r="BM232" s="5" t="s">
        <v>64</v>
      </c>
      <c r="BN232" s="5" t="s">
        <v>63</v>
      </c>
      <c r="BO232" s="5" t="s">
        <v>61</v>
      </c>
      <c r="BP232" s="5" t="s">
        <v>64</v>
      </c>
      <c r="BQ232" s="5" t="s">
        <v>61</v>
      </c>
      <c r="BR232" s="5" t="s">
        <v>62</v>
      </c>
      <c r="BS232" s="5" t="s">
        <v>62</v>
      </c>
      <c r="BT232" s="5" t="s">
        <v>62</v>
      </c>
      <c r="BU232" s="5" t="s">
        <v>62</v>
      </c>
      <c r="BV232" s="5" t="s">
        <v>64</v>
      </c>
      <c r="BW232" s="5" t="s">
        <v>63</v>
      </c>
      <c r="BX232" s="5" t="s">
        <v>61</v>
      </c>
      <c r="BY232" s="5" t="s">
        <v>61</v>
      </c>
      <c r="BZ232" s="5" t="s">
        <v>64</v>
      </c>
      <c r="CA232" s="5" t="s">
        <v>61</v>
      </c>
      <c r="CB232" s="5" t="s">
        <v>62</v>
      </c>
      <c r="CC232" s="5" t="s">
        <v>62</v>
      </c>
      <c r="CD232" s="5" t="s">
        <v>63</v>
      </c>
      <c r="CE232" s="5" t="s">
        <v>60</v>
      </c>
      <c r="CF232" s="5" t="s">
        <v>64</v>
      </c>
      <c r="CG232" s="5" t="s">
        <v>62</v>
      </c>
      <c r="CH232" s="5" t="s">
        <v>61</v>
      </c>
      <c r="CI232" s="5" t="s">
        <v>61</v>
      </c>
      <c r="CJ232" s="5" t="s">
        <v>63</v>
      </c>
      <c r="CK232" s="5" t="s">
        <v>62</v>
      </c>
      <c r="CL232" s="5" t="s">
        <v>62</v>
      </c>
      <c r="CM232" s="5" t="s">
        <v>63</v>
      </c>
      <c r="CN232" s="5" t="s">
        <v>64</v>
      </c>
      <c r="CO232" s="5" t="s">
        <v>61</v>
      </c>
      <c r="CP232" s="5" t="s">
        <v>61</v>
      </c>
      <c r="CQ232" s="5" t="s">
        <v>64</v>
      </c>
      <c r="CR232" s="5" t="s">
        <v>63</v>
      </c>
      <c r="CS232" s="5" t="s">
        <v>64</v>
      </c>
      <c r="CT232" s="5" t="s">
        <v>63</v>
      </c>
      <c r="CU232" s="5" t="s">
        <v>64</v>
      </c>
      <c r="CV232" s="5" t="s">
        <v>64</v>
      </c>
      <c r="CW232" s="5" t="s">
        <v>64</v>
      </c>
      <c r="CX232" s="5" t="s">
        <v>64</v>
      </c>
      <c r="CY232" s="5" t="s">
        <v>63</v>
      </c>
      <c r="CZ232" s="5" t="s">
        <v>63</v>
      </c>
      <c r="DA232" s="5" t="s">
        <v>63</v>
      </c>
      <c r="DB232" s="5" t="s">
        <v>63</v>
      </c>
      <c r="DC232" s="5" t="s">
        <v>64</v>
      </c>
      <c r="DD232" s="5" t="s">
        <v>61</v>
      </c>
      <c r="DE232" s="5" t="s">
        <v>63</v>
      </c>
      <c r="DF232" s="5" t="s">
        <v>61</v>
      </c>
      <c r="DG232" s="5" t="s">
        <v>61</v>
      </c>
      <c r="DH232" s="5" t="s">
        <v>62</v>
      </c>
      <c r="DI232" s="5" t="s">
        <v>63</v>
      </c>
      <c r="DJ232" s="5" t="s">
        <v>64</v>
      </c>
      <c r="DK232" s="5" t="s">
        <v>61</v>
      </c>
      <c r="DL232" s="5" t="s">
        <v>60</v>
      </c>
      <c r="DM232" s="5" t="s">
        <v>63</v>
      </c>
      <c r="DN232" s="5" t="s">
        <v>62</v>
      </c>
      <c r="DO232" s="5" t="s">
        <v>62</v>
      </c>
      <c r="DP232" s="5" t="s">
        <v>64</v>
      </c>
      <c r="DQ232" s="5" t="s">
        <v>61</v>
      </c>
      <c r="DR232" s="5" t="s">
        <v>64</v>
      </c>
      <c r="DS232" s="5" t="s">
        <v>63</v>
      </c>
      <c r="DT232" s="5" t="s">
        <v>63</v>
      </c>
      <c r="DU232" s="5" t="s">
        <v>64</v>
      </c>
      <c r="DV232" s="5" t="s">
        <v>60</v>
      </c>
      <c r="DW232" s="5" t="s">
        <v>61</v>
      </c>
      <c r="DX232" s="5" t="s">
        <v>64</v>
      </c>
      <c r="DY232" s="5" t="s">
        <v>60</v>
      </c>
      <c r="DZ232" s="5" t="s">
        <v>63</v>
      </c>
      <c r="EA232" s="5" t="s">
        <v>63</v>
      </c>
      <c r="EB232" s="5" t="s">
        <v>61</v>
      </c>
      <c r="EC232" s="5" t="s">
        <v>63</v>
      </c>
      <c r="ED232" s="5" t="s">
        <v>63</v>
      </c>
      <c r="EE232" s="5" t="s">
        <v>64</v>
      </c>
      <c r="EF232" s="5" t="s">
        <v>61</v>
      </c>
      <c r="EG232" s="5" t="s">
        <v>61</v>
      </c>
      <c r="EH232" s="5" t="s">
        <v>61</v>
      </c>
      <c r="EI232" s="5" t="s">
        <v>62</v>
      </c>
      <c r="EJ232" s="5" t="s">
        <v>64</v>
      </c>
      <c r="EK232" s="5" t="s">
        <v>62</v>
      </c>
      <c r="EL232" s="5" t="s">
        <v>63</v>
      </c>
      <c r="EM232" s="5" t="s">
        <v>62</v>
      </c>
      <c r="EN232" s="5" t="s">
        <v>63</v>
      </c>
      <c r="EO232" s="5" t="s">
        <v>61</v>
      </c>
      <c r="EP232" s="5" t="s">
        <v>63</v>
      </c>
      <c r="EQ232" s="5" t="s">
        <v>60</v>
      </c>
      <c r="ER232" s="5" t="s">
        <v>63</v>
      </c>
      <c r="ES232" s="5" t="s">
        <v>61</v>
      </c>
      <c r="ET232" s="5" t="s">
        <v>62</v>
      </c>
      <c r="EU232" s="5" t="s">
        <v>61</v>
      </c>
      <c r="EV232" s="5" t="s">
        <v>62</v>
      </c>
      <c r="EW232" s="5" t="s">
        <v>60</v>
      </c>
      <c r="EX232" s="5" t="s">
        <v>63</v>
      </c>
      <c r="EY232" s="5" t="s">
        <v>63</v>
      </c>
      <c r="EZ232" s="5" t="s">
        <v>63</v>
      </c>
      <c r="FA232" s="5" t="s">
        <v>62</v>
      </c>
      <c r="FB232" s="5" t="s">
        <v>63</v>
      </c>
      <c r="FC232" s="5" t="s">
        <v>63</v>
      </c>
      <c r="FD232" s="5" t="s">
        <v>62</v>
      </c>
      <c r="FE232" s="5" t="s">
        <v>63</v>
      </c>
      <c r="FF232" s="5" t="s">
        <v>63</v>
      </c>
      <c r="FG232" s="5" t="s">
        <v>63</v>
      </c>
      <c r="FH232" s="5" t="s">
        <v>62</v>
      </c>
      <c r="FI232" s="5" t="s">
        <v>60</v>
      </c>
      <c r="FJ232" s="5" t="s">
        <v>63</v>
      </c>
      <c r="FK232" s="5" t="s">
        <v>63</v>
      </c>
      <c r="FL232" s="5" t="s">
        <v>63</v>
      </c>
      <c r="FM232" s="5" t="s">
        <v>63</v>
      </c>
      <c r="FN232" s="5" t="s">
        <v>61</v>
      </c>
      <c r="FO232" s="5" t="s">
        <v>62</v>
      </c>
      <c r="FP232" s="5" t="s">
        <v>61</v>
      </c>
      <c r="FQ232" s="5" t="s">
        <v>62</v>
      </c>
      <c r="FR232" s="5" t="s">
        <v>61</v>
      </c>
      <c r="FS232" s="5" t="s">
        <v>63</v>
      </c>
      <c r="FT232" s="5" t="s">
        <v>64</v>
      </c>
      <c r="FU232" s="5" t="s">
        <v>62</v>
      </c>
      <c r="FV232" s="5" t="s">
        <v>60</v>
      </c>
      <c r="FW232" s="5" t="s">
        <v>63</v>
      </c>
      <c r="FX232" s="5" t="s">
        <v>63</v>
      </c>
      <c r="FY232" s="5" t="s">
        <v>61</v>
      </c>
      <c r="FZ232" s="5" t="s">
        <v>62</v>
      </c>
      <c r="GA232" s="5" t="s">
        <v>64</v>
      </c>
      <c r="GB232" s="5" t="s">
        <v>63</v>
      </c>
      <c r="GC232" s="5" t="s">
        <v>61</v>
      </c>
      <c r="GD232" s="5" t="s">
        <v>64</v>
      </c>
      <c r="GE232" s="5" t="s">
        <v>61</v>
      </c>
      <c r="GF232" s="5" t="s">
        <v>61</v>
      </c>
      <c r="GG232" s="5" t="s">
        <v>61</v>
      </c>
      <c r="GH232" s="5" t="s">
        <v>62</v>
      </c>
      <c r="GI232" s="5" t="s">
        <v>63</v>
      </c>
      <c r="GJ232" s="5" t="s">
        <v>62</v>
      </c>
      <c r="GK232" s="5" t="s">
        <v>63</v>
      </c>
      <c r="GL232" s="5" t="s">
        <v>61</v>
      </c>
      <c r="GM232" s="5" t="s">
        <v>63</v>
      </c>
      <c r="GN232" s="5" t="s">
        <v>62</v>
      </c>
      <c r="GO232" s="5" t="s">
        <v>64</v>
      </c>
      <c r="GP232" s="5" t="s">
        <v>64</v>
      </c>
      <c r="GQ232" s="5" t="s">
        <v>64</v>
      </c>
      <c r="GR232" s="5" t="s">
        <v>62</v>
      </c>
      <c r="GS232" s="5" t="s">
        <v>64</v>
      </c>
      <c r="GT232" s="5" t="s">
        <v>61</v>
      </c>
      <c r="GU232" s="5" t="s">
        <v>64</v>
      </c>
      <c r="GV232" s="5" t="s">
        <v>64</v>
      </c>
      <c r="GW232" s="5" t="s">
        <v>64</v>
      </c>
      <c r="GX232" s="5" t="s">
        <v>64</v>
      </c>
      <c r="GY232" s="5" t="s">
        <v>64</v>
      </c>
      <c r="GZ232" s="5" t="s">
        <v>64</v>
      </c>
      <c r="HA232" s="5" t="s">
        <v>64</v>
      </c>
      <c r="HB232" s="5" t="s">
        <v>64</v>
      </c>
      <c r="HC232" s="5" t="s">
        <v>62</v>
      </c>
      <c r="HD232" s="5" t="s">
        <v>62</v>
      </c>
      <c r="HE232" s="5" t="s">
        <v>64</v>
      </c>
      <c r="HF232" s="5" t="s">
        <v>60</v>
      </c>
      <c r="HG232" s="5" t="s">
        <v>62</v>
      </c>
      <c r="HH232" s="5" t="s">
        <v>63</v>
      </c>
      <c r="HI232" s="5" t="s">
        <v>64</v>
      </c>
      <c r="HJ232" s="5" t="s">
        <v>64</v>
      </c>
      <c r="HK232" s="5" t="s">
        <v>63</v>
      </c>
      <c r="HL232" s="5" t="s">
        <v>62</v>
      </c>
      <c r="HM232" s="5" t="s">
        <v>61</v>
      </c>
      <c r="HN232" s="5" t="s">
        <v>62</v>
      </c>
      <c r="HO232" s="5" t="s">
        <v>61</v>
      </c>
      <c r="HP232" s="5" t="s">
        <v>63</v>
      </c>
      <c r="HQ232" s="5" t="s">
        <v>60</v>
      </c>
      <c r="HR232" s="5" t="s">
        <v>61</v>
      </c>
      <c r="HS232" s="5" t="s">
        <v>62</v>
      </c>
      <c r="HT232" s="5" t="s">
        <v>60</v>
      </c>
      <c r="HU232" s="5" t="s">
        <v>64</v>
      </c>
      <c r="HV232" s="5" t="s">
        <v>60</v>
      </c>
      <c r="HW232" s="5" t="s">
        <v>62</v>
      </c>
      <c r="HX232" s="5" t="s">
        <v>61</v>
      </c>
      <c r="HY232" s="5" t="s">
        <v>60</v>
      </c>
      <c r="HZ232" s="5" t="s">
        <v>64</v>
      </c>
      <c r="IA232" s="5" t="s">
        <v>61</v>
      </c>
      <c r="IB232" s="5" t="s">
        <v>61</v>
      </c>
      <c r="IC232" s="5" t="s">
        <v>60</v>
      </c>
      <c r="ID232" s="5" t="s">
        <v>63</v>
      </c>
      <c r="IE232" s="5" t="s">
        <v>61</v>
      </c>
      <c r="IF232" s="5" t="s">
        <v>62</v>
      </c>
      <c r="IG232" s="5" t="s">
        <v>64</v>
      </c>
      <c r="IH232" s="5" t="s">
        <v>60</v>
      </c>
      <c r="II232" s="5" t="s">
        <v>61</v>
      </c>
      <c r="IJ232" s="5" t="s">
        <v>61</v>
      </c>
      <c r="IK232" s="5" t="s">
        <v>60</v>
      </c>
      <c r="IL232" s="5" t="s">
        <v>64</v>
      </c>
      <c r="IM232" s="5" t="s">
        <v>64</v>
      </c>
      <c r="IN232" s="5" t="s">
        <v>60</v>
      </c>
      <c r="IO232" s="5" t="s">
        <v>61</v>
      </c>
      <c r="IP232" s="5" t="s">
        <v>60</v>
      </c>
      <c r="IQ232" s="5" t="s">
        <v>61</v>
      </c>
      <c r="IR232" s="5" t="s">
        <v>60</v>
      </c>
      <c r="IS232" s="5" t="s">
        <v>61</v>
      </c>
      <c r="IT232" s="5" t="s">
        <v>64</v>
      </c>
      <c r="IU232" s="5" t="s">
        <v>60</v>
      </c>
      <c r="IV232" s="5" t="s">
        <v>64</v>
      </c>
      <c r="IW232" s="5" t="s">
        <v>64</v>
      </c>
      <c r="IX232" s="5" t="s">
        <v>64</v>
      </c>
      <c r="IY232" s="5" t="s">
        <v>60</v>
      </c>
      <c r="IZ232" s="5" t="s">
        <v>63</v>
      </c>
      <c r="JA232" s="5" t="s">
        <v>63</v>
      </c>
      <c r="JB232" s="5" t="s">
        <v>64</v>
      </c>
      <c r="JC232" s="5" t="s">
        <v>61</v>
      </c>
      <c r="JD232" s="5" t="s">
        <v>61</v>
      </c>
      <c r="JE232" s="5" t="s">
        <v>61</v>
      </c>
      <c r="JF232" s="5" t="s">
        <v>60</v>
      </c>
      <c r="JG232" s="5" t="s">
        <v>61</v>
      </c>
      <c r="JH232" s="5" t="s">
        <v>60</v>
      </c>
      <c r="JI232" s="5" t="s">
        <v>61</v>
      </c>
      <c r="JJ232" s="5" t="s">
        <v>61</v>
      </c>
      <c r="JK232" s="5" t="s">
        <v>61</v>
      </c>
      <c r="JL232" s="5" t="s">
        <v>61</v>
      </c>
      <c r="JM232" s="5" t="s">
        <v>61</v>
      </c>
      <c r="JN232" s="5" t="s">
        <v>64</v>
      </c>
      <c r="JO232" s="5" t="s">
        <v>60</v>
      </c>
      <c r="JP232" s="5" t="s">
        <v>61</v>
      </c>
      <c r="JQ232" s="5" t="s">
        <v>62</v>
      </c>
      <c r="JR232" s="5" t="s">
        <v>64</v>
      </c>
      <c r="JS232" s="5" t="s">
        <v>63</v>
      </c>
      <c r="JT232" s="5" t="s">
        <v>63</v>
      </c>
      <c r="JU232" s="5" t="s">
        <v>62</v>
      </c>
      <c r="JV232" s="5" t="s">
        <v>63</v>
      </c>
      <c r="JW232" s="5" t="s">
        <v>63</v>
      </c>
      <c r="JX232" s="5" t="s">
        <v>61</v>
      </c>
      <c r="JY232" s="5" t="s">
        <v>61</v>
      </c>
      <c r="JZ232" s="5" t="s">
        <v>63</v>
      </c>
      <c r="KA232" s="5" t="s">
        <v>61</v>
      </c>
      <c r="KB232" s="5" t="s">
        <v>64</v>
      </c>
      <c r="KC232" s="5" t="s">
        <v>64</v>
      </c>
      <c r="KD232" s="5" t="s">
        <v>61</v>
      </c>
      <c r="KE232" s="5" t="s">
        <v>62</v>
      </c>
      <c r="KF232" s="5" t="s">
        <v>63</v>
      </c>
      <c r="KG232" s="5" t="s">
        <v>60</v>
      </c>
      <c r="KH232" s="5" t="s">
        <v>62</v>
      </c>
      <c r="KI232" s="5" t="s">
        <v>61</v>
      </c>
      <c r="KJ232" s="5" t="s">
        <v>63</v>
      </c>
      <c r="KK232" s="5" t="s">
        <v>64</v>
      </c>
      <c r="KL232" s="5" t="s">
        <v>63</v>
      </c>
      <c r="KM232" s="5" t="s">
        <v>64</v>
      </c>
      <c r="KN232" s="5" t="s">
        <v>64</v>
      </c>
      <c r="KO232" s="5" t="s">
        <v>64</v>
      </c>
      <c r="KP232" s="5" t="s">
        <v>61</v>
      </c>
      <c r="KQ232" s="5" t="s">
        <v>64</v>
      </c>
      <c r="KR232" s="5" t="s">
        <v>60</v>
      </c>
      <c r="KS232" s="5" t="s">
        <v>61</v>
      </c>
      <c r="KT232" s="5" t="s">
        <v>60</v>
      </c>
      <c r="KU232" s="5" t="s">
        <v>64</v>
      </c>
      <c r="KV232" s="5" t="s">
        <v>62</v>
      </c>
      <c r="KW232" s="5" t="s">
        <v>61</v>
      </c>
      <c r="KX232" s="5" t="s">
        <v>62</v>
      </c>
      <c r="KY232" s="5" t="s">
        <v>61</v>
      </c>
      <c r="KZ232" s="5" t="s">
        <v>62</v>
      </c>
      <c r="LA232" s="5" t="s">
        <v>62</v>
      </c>
      <c r="LB232" s="5" t="s">
        <v>61</v>
      </c>
      <c r="LC232" s="5" t="s">
        <v>64</v>
      </c>
      <c r="LD232" s="5" t="s">
        <v>62</v>
      </c>
      <c r="LE232" s="5" t="s">
        <v>64</v>
      </c>
      <c r="LF232" s="5" t="s">
        <v>61</v>
      </c>
      <c r="LG232" s="5" t="s">
        <v>62</v>
      </c>
      <c r="LH232" s="5" t="s">
        <v>64</v>
      </c>
      <c r="LI232" s="5" t="s">
        <v>61</v>
      </c>
      <c r="LJ232" s="5" t="s">
        <v>61</v>
      </c>
      <c r="LK232" s="5" t="s">
        <v>64</v>
      </c>
      <c r="LL232" s="5" t="s">
        <v>61</v>
      </c>
      <c r="LM232" s="5" t="s">
        <v>63</v>
      </c>
      <c r="LN232" s="5" t="s">
        <v>62</v>
      </c>
      <c r="LO232" s="5" t="s">
        <v>62</v>
      </c>
      <c r="LP232" s="5" t="s">
        <v>61</v>
      </c>
      <c r="LQ232" s="5" t="s">
        <v>60</v>
      </c>
    </row>
    <row r="233" spans="1:329">
      <c r="A233" t="s">
        <v>1614</v>
      </c>
      <c r="B233" t="s">
        <v>5</v>
      </c>
      <c r="C233" t="s">
        <v>6</v>
      </c>
      <c r="D233" t="s">
        <v>7</v>
      </c>
      <c r="E233" t="s">
        <v>8</v>
      </c>
      <c r="F233" t="s">
        <v>770</v>
      </c>
      <c r="G233" t="s">
        <v>562</v>
      </c>
      <c r="H233" t="s">
        <v>563</v>
      </c>
      <c r="I233" t="s">
        <v>918</v>
      </c>
      <c r="J233" t="s">
        <v>771</v>
      </c>
      <c r="K233" t="s">
        <v>1496</v>
      </c>
      <c r="L233" t="s">
        <v>1132</v>
      </c>
      <c r="M233" t="s">
        <v>1173</v>
      </c>
      <c r="N233" t="s">
        <v>1615</v>
      </c>
      <c r="O233" t="s">
        <v>1591</v>
      </c>
      <c r="P233" t="s">
        <v>1616</v>
      </c>
      <c r="Q233" t="s">
        <v>500</v>
      </c>
      <c r="R233" t="s">
        <v>1617</v>
      </c>
      <c r="S233" t="s">
        <v>1353</v>
      </c>
      <c r="T233" t="s">
        <v>1354</v>
      </c>
      <c r="U233" t="s">
        <v>1154</v>
      </c>
      <c r="V233" t="s">
        <v>671</v>
      </c>
      <c r="W233" t="s">
        <v>9</v>
      </c>
      <c r="X233" t="s">
        <v>10</v>
      </c>
      <c r="Y233" t="s">
        <v>1086</v>
      </c>
      <c r="Z233" t="s">
        <v>12</v>
      </c>
      <c r="AA233" t="s">
        <v>69</v>
      </c>
      <c r="AB233" t="s">
        <v>295</v>
      </c>
      <c r="AC233" t="s">
        <v>14</v>
      </c>
      <c r="AD233" t="s">
        <v>1570</v>
      </c>
      <c r="AE233" t="s">
        <v>1186</v>
      </c>
      <c r="AF233" t="s">
        <v>1072</v>
      </c>
      <c r="AG233" t="s">
        <v>986</v>
      </c>
      <c r="AH233" t="s">
        <v>170</v>
      </c>
      <c r="AI233" t="s">
        <v>724</v>
      </c>
      <c r="AJ233" t="s">
        <v>1498</v>
      </c>
      <c r="AK233" t="s">
        <v>565</v>
      </c>
      <c r="AL233" t="s">
        <v>410</v>
      </c>
      <c r="AM233" t="s">
        <v>1254</v>
      </c>
      <c r="AN233" t="s">
        <v>1225</v>
      </c>
      <c r="AO233" t="s">
        <v>117</v>
      </c>
      <c r="AP233" t="s">
        <v>884</v>
      </c>
      <c r="AQ233" t="s">
        <v>1618</v>
      </c>
      <c r="AR233" t="s">
        <v>1226</v>
      </c>
      <c r="AS233" t="s">
        <v>642</v>
      </c>
      <c r="AT233" t="s">
        <v>726</v>
      </c>
      <c r="AU233" t="s">
        <v>301</v>
      </c>
      <c r="AV233" t="s">
        <v>1073</v>
      </c>
      <c r="AW233" t="s">
        <v>1031</v>
      </c>
      <c r="AX233" t="s">
        <v>775</v>
      </c>
      <c r="AY233" t="s">
        <v>941</v>
      </c>
      <c r="AZ233" t="s">
        <v>1049</v>
      </c>
      <c r="BA233" t="s">
        <v>848</v>
      </c>
      <c r="BB233" t="s">
        <v>537</v>
      </c>
      <c r="BC233" t="s">
        <v>504</v>
      </c>
      <c r="BD233" t="s">
        <v>810</v>
      </c>
      <c r="BE233" t="s">
        <v>1033</v>
      </c>
      <c r="BF233" t="s">
        <v>942</v>
      </c>
      <c r="BG233" t="s">
        <v>943</v>
      </c>
      <c r="BH233" t="s">
        <v>1619</v>
      </c>
      <c r="BI233" t="s">
        <v>1255</v>
      </c>
      <c r="BJ233" t="s">
        <v>1620</v>
      </c>
      <c r="BK233" t="s">
        <v>121</v>
      </c>
      <c r="BL233" t="s">
        <v>811</v>
      </c>
      <c r="BM233" t="s">
        <v>309</v>
      </c>
      <c r="BN233" t="s">
        <v>777</v>
      </c>
      <c r="BO233" t="s">
        <v>316</v>
      </c>
      <c r="BP233" t="s">
        <v>1371</v>
      </c>
      <c r="BQ233" t="s">
        <v>317</v>
      </c>
      <c r="BR233" t="s">
        <v>1621</v>
      </c>
      <c r="BS233" t="s">
        <v>1156</v>
      </c>
      <c r="BT233" t="s">
        <v>505</v>
      </c>
      <c r="BU233" t="s">
        <v>320</v>
      </c>
      <c r="BV233" t="s">
        <v>1554</v>
      </c>
      <c r="BW233" t="s">
        <v>945</v>
      </c>
      <c r="BX233" t="s">
        <v>850</v>
      </c>
      <c r="BY233" t="s">
        <v>1446</v>
      </c>
      <c r="BZ233" t="s">
        <v>122</v>
      </c>
      <c r="CA233" t="s">
        <v>507</v>
      </c>
      <c r="CB233" t="s">
        <v>645</v>
      </c>
      <c r="CC233" t="s">
        <v>647</v>
      </c>
      <c r="CD233" t="s">
        <v>1436</v>
      </c>
      <c r="CE233" t="s">
        <v>615</v>
      </c>
      <c r="CF233" t="s">
        <v>815</v>
      </c>
      <c r="CG233" t="s">
        <v>1124</v>
      </c>
      <c r="CH233" t="s">
        <v>779</v>
      </c>
      <c r="CI233" t="s">
        <v>965</v>
      </c>
      <c r="CJ233" t="s">
        <v>1035</v>
      </c>
      <c r="CK233" t="s">
        <v>1555</v>
      </c>
      <c r="CL233" t="s">
        <v>509</v>
      </c>
      <c r="CM233" t="s">
        <v>217</v>
      </c>
      <c r="CN233" t="s">
        <v>1036</v>
      </c>
      <c r="CO233" t="s">
        <v>1022</v>
      </c>
      <c r="CP233" t="s">
        <v>1010</v>
      </c>
      <c r="CQ233" t="s">
        <v>1093</v>
      </c>
      <c r="CR233" t="s">
        <v>425</v>
      </c>
      <c r="CS233" t="s">
        <v>853</v>
      </c>
      <c r="CT233" t="s">
        <v>1320</v>
      </c>
      <c r="CU233" t="s">
        <v>329</v>
      </c>
      <c r="CV233" t="s">
        <v>1622</v>
      </c>
      <c r="CW233" t="s">
        <v>17</v>
      </c>
      <c r="CX233" t="s">
        <v>258</v>
      </c>
      <c r="CY233" t="s">
        <v>21</v>
      </c>
      <c r="CZ233" t="s">
        <v>127</v>
      </c>
      <c r="DA233" t="s">
        <v>430</v>
      </c>
      <c r="DB233" t="s">
        <v>340</v>
      </c>
      <c r="DC233" t="s">
        <v>433</v>
      </c>
      <c r="DD233" t="s">
        <v>341</v>
      </c>
      <c r="DE233" t="s">
        <v>1363</v>
      </c>
      <c r="DF233" t="s">
        <v>1623</v>
      </c>
      <c r="DG233" t="s">
        <v>343</v>
      </c>
      <c r="DH233" t="s">
        <v>1624</v>
      </c>
      <c r="DI233" t="s">
        <v>220</v>
      </c>
      <c r="DJ233" t="s">
        <v>686</v>
      </c>
      <c r="DK233" t="s">
        <v>572</v>
      </c>
      <c r="DL233" t="s">
        <v>590</v>
      </c>
      <c r="DM233" t="s">
        <v>1038</v>
      </c>
      <c r="DN233" t="s">
        <v>24</v>
      </c>
      <c r="DO233" t="s">
        <v>738</v>
      </c>
      <c r="DP233" t="s">
        <v>439</v>
      </c>
      <c r="DQ233" t="s">
        <v>1176</v>
      </c>
      <c r="DR233" t="s">
        <v>856</v>
      </c>
      <c r="DS233" t="s">
        <v>1338</v>
      </c>
      <c r="DT233" t="s">
        <v>925</v>
      </c>
      <c r="DU233" t="s">
        <v>894</v>
      </c>
      <c r="DV233" t="s">
        <v>1482</v>
      </c>
      <c r="DW233" t="s">
        <v>858</v>
      </c>
      <c r="DX233" t="s">
        <v>444</v>
      </c>
      <c r="DY233" t="s">
        <v>355</v>
      </c>
      <c r="DZ233" t="s">
        <v>356</v>
      </c>
      <c r="EA233" t="s">
        <v>1140</v>
      </c>
      <c r="EB233" t="s">
        <v>263</v>
      </c>
      <c r="EC233" t="s">
        <v>1625</v>
      </c>
      <c r="ED233" t="s">
        <v>1040</v>
      </c>
      <c r="EE233" t="s">
        <v>1472</v>
      </c>
      <c r="EF233" t="s">
        <v>452</v>
      </c>
      <c r="EG233" t="s">
        <v>1196</v>
      </c>
      <c r="EH233" t="s">
        <v>359</v>
      </c>
      <c r="EI233" t="s">
        <v>360</v>
      </c>
      <c r="EJ233" t="s">
        <v>133</v>
      </c>
      <c r="EK233" t="s">
        <v>136</v>
      </c>
      <c r="EL233" t="s">
        <v>137</v>
      </c>
      <c r="EM233" t="s">
        <v>1177</v>
      </c>
      <c r="EN233" t="s">
        <v>1178</v>
      </c>
      <c r="EO233" t="s">
        <v>742</v>
      </c>
      <c r="EP233" t="s">
        <v>743</v>
      </c>
      <c r="EQ233" t="s">
        <v>1403</v>
      </c>
      <c r="ER233" t="s">
        <v>81</v>
      </c>
      <c r="ES233" t="s">
        <v>1159</v>
      </c>
      <c r="ET233" t="s">
        <v>1577</v>
      </c>
      <c r="EU233" t="s">
        <v>545</v>
      </c>
      <c r="EV233" t="s">
        <v>1597</v>
      </c>
      <c r="EW233" t="s">
        <v>1144</v>
      </c>
      <c r="EX233" t="s">
        <v>1145</v>
      </c>
      <c r="EY233" t="s">
        <v>651</v>
      </c>
      <c r="EZ233" t="s">
        <v>993</v>
      </c>
      <c r="FA233" t="s">
        <v>1161</v>
      </c>
      <c r="FB233" t="s">
        <v>139</v>
      </c>
      <c r="FC233" t="s">
        <v>617</v>
      </c>
      <c r="FD233" t="s">
        <v>592</v>
      </c>
      <c r="FE233" t="s">
        <v>362</v>
      </c>
      <c r="FF233" t="s">
        <v>455</v>
      </c>
      <c r="FG233" t="s">
        <v>184</v>
      </c>
      <c r="FH233" t="s">
        <v>140</v>
      </c>
      <c r="FI233" t="s">
        <v>457</v>
      </c>
      <c r="FJ233" t="s">
        <v>861</v>
      </c>
      <c r="FK233" t="s">
        <v>1288</v>
      </c>
      <c r="FL233" t="s">
        <v>365</v>
      </c>
      <c r="FM233" t="s">
        <v>1210</v>
      </c>
      <c r="FN233" t="s">
        <v>1243</v>
      </c>
      <c r="FO233" t="s">
        <v>593</v>
      </c>
      <c r="FP233" t="s">
        <v>1042</v>
      </c>
      <c r="FQ233" t="s">
        <v>1467</v>
      </c>
      <c r="FR233" t="s">
        <v>1097</v>
      </c>
      <c r="FS233" t="s">
        <v>1310</v>
      </c>
      <c r="FT233" t="s">
        <v>265</v>
      </c>
      <c r="FU233" t="s">
        <v>266</v>
      </c>
      <c r="FV233" t="s">
        <v>948</v>
      </c>
      <c r="FW233" t="s">
        <v>829</v>
      </c>
      <c r="FX233" t="s">
        <v>1599</v>
      </c>
      <c r="FY233" t="s">
        <v>84</v>
      </c>
      <c r="FZ233" t="s">
        <v>30</v>
      </c>
      <c r="GA233" t="s">
        <v>1061</v>
      </c>
      <c r="GB233" t="s">
        <v>185</v>
      </c>
      <c r="GC233" t="s">
        <v>784</v>
      </c>
      <c r="GD233" t="s">
        <v>188</v>
      </c>
      <c r="GE233" t="s">
        <v>747</v>
      </c>
      <c r="GF233" t="s">
        <v>369</v>
      </c>
      <c r="GG233" t="s">
        <v>1386</v>
      </c>
      <c r="GH233" t="s">
        <v>1312</v>
      </c>
      <c r="GI233" t="s">
        <v>931</v>
      </c>
      <c r="GJ233" t="s">
        <v>1098</v>
      </c>
      <c r="GK233" t="s">
        <v>786</v>
      </c>
      <c r="GL233" t="s">
        <v>85</v>
      </c>
      <c r="GM233" t="s">
        <v>148</v>
      </c>
      <c r="GN233" t="s">
        <v>1079</v>
      </c>
      <c r="GO233" t="s">
        <v>1127</v>
      </c>
      <c r="GP233" t="s">
        <v>863</v>
      </c>
      <c r="GQ233" t="s">
        <v>267</v>
      </c>
      <c r="GR233" t="s">
        <v>834</v>
      </c>
      <c r="GS233" t="s">
        <v>32</v>
      </c>
      <c r="GT233" t="s">
        <v>33</v>
      </c>
      <c r="GU233" t="s">
        <v>34</v>
      </c>
      <c r="GV233" t="s">
        <v>899</v>
      </c>
      <c r="GW233" t="s">
        <v>1396</v>
      </c>
      <c r="GX233" t="s">
        <v>864</v>
      </c>
      <c r="GY233" t="s">
        <v>514</v>
      </c>
      <c r="GZ233" t="s">
        <v>462</v>
      </c>
      <c r="HA233" t="s">
        <v>597</v>
      </c>
      <c r="HB233" t="s">
        <v>465</v>
      </c>
      <c r="HC233" t="s">
        <v>900</v>
      </c>
      <c r="HD233" t="s">
        <v>371</v>
      </c>
      <c r="HE233" t="s">
        <v>269</v>
      </c>
      <c r="HF233" t="s">
        <v>36</v>
      </c>
      <c r="HG233" t="s">
        <v>374</v>
      </c>
      <c r="HH233" t="s">
        <v>375</v>
      </c>
      <c r="HI233" t="s">
        <v>229</v>
      </c>
      <c r="HJ233" t="s">
        <v>1232</v>
      </c>
      <c r="HK233" t="s">
        <v>1551</v>
      </c>
      <c r="HL233" t="s">
        <v>654</v>
      </c>
      <c r="HM233" t="s">
        <v>655</v>
      </c>
      <c r="HN233" t="s">
        <v>950</v>
      </c>
      <c r="HO233" t="s">
        <v>149</v>
      </c>
      <c r="HP233" t="s">
        <v>1247</v>
      </c>
      <c r="HQ233" t="s">
        <v>152</v>
      </c>
      <c r="HR233" t="s">
        <v>698</v>
      </c>
      <c r="HS233" t="s">
        <v>195</v>
      </c>
      <c r="HT233" t="s">
        <v>577</v>
      </c>
      <c r="HU233" t="s">
        <v>599</v>
      </c>
      <c r="HV233" t="s">
        <v>155</v>
      </c>
      <c r="HW233" t="s">
        <v>272</v>
      </c>
      <c r="HX233" t="s">
        <v>1043</v>
      </c>
      <c r="HY233" t="s">
        <v>749</v>
      </c>
      <c r="HZ233" t="s">
        <v>997</v>
      </c>
      <c r="IA233" t="s">
        <v>380</v>
      </c>
      <c r="IB233" t="s">
        <v>700</v>
      </c>
      <c r="IC233" t="s">
        <v>273</v>
      </c>
      <c r="ID233" t="s">
        <v>790</v>
      </c>
      <c r="IE233" t="s">
        <v>275</v>
      </c>
      <c r="IF233" t="s">
        <v>381</v>
      </c>
      <c r="IG233" t="s">
        <v>235</v>
      </c>
      <c r="IH233" t="s">
        <v>92</v>
      </c>
      <c r="II233" t="s">
        <v>383</v>
      </c>
      <c r="IJ233" t="s">
        <v>1202</v>
      </c>
      <c r="IK233" t="s">
        <v>39</v>
      </c>
      <c r="IL233" t="s">
        <v>40</v>
      </c>
      <c r="IM233" t="s">
        <v>42</v>
      </c>
      <c r="IN233" t="s">
        <v>549</v>
      </c>
      <c r="IO233" t="s">
        <v>97</v>
      </c>
      <c r="IP233" t="s">
        <v>43</v>
      </c>
      <c r="IQ233" t="s">
        <v>476</v>
      </c>
      <c r="IR233" t="s">
        <v>239</v>
      </c>
      <c r="IS233" t="s">
        <v>519</v>
      </c>
      <c r="IT233" t="s">
        <v>384</v>
      </c>
      <c r="IU233" t="s">
        <v>626</v>
      </c>
      <c r="IV233" t="s">
        <v>521</v>
      </c>
      <c r="IW233" t="s">
        <v>385</v>
      </c>
      <c r="IX233" t="s">
        <v>99</v>
      </c>
      <c r="IY233" t="s">
        <v>1080</v>
      </c>
      <c r="IZ233" t="s">
        <v>794</v>
      </c>
      <c r="JA233" t="s">
        <v>479</v>
      </c>
      <c r="JB233" t="s">
        <v>953</v>
      </c>
      <c r="JC233" t="s">
        <v>1313</v>
      </c>
      <c r="JD233" t="s">
        <v>1203</v>
      </c>
      <c r="JE233" t="s">
        <v>157</v>
      </c>
      <c r="JF233" t="s">
        <v>387</v>
      </c>
      <c r="JG233" t="s">
        <v>659</v>
      </c>
      <c r="JH233" t="s">
        <v>629</v>
      </c>
      <c r="JI233" t="s">
        <v>201</v>
      </c>
      <c r="JJ233" t="s">
        <v>754</v>
      </c>
      <c r="JK233" t="s">
        <v>705</v>
      </c>
      <c r="JL233" t="s">
        <v>1626</v>
      </c>
      <c r="JM233" t="s">
        <v>1015</v>
      </c>
      <c r="JN233" t="s">
        <v>978</v>
      </c>
      <c r="JO233" t="s">
        <v>979</v>
      </c>
      <c r="JP233" t="s">
        <v>1216</v>
      </c>
      <c r="JQ233" t="s">
        <v>980</v>
      </c>
      <c r="JR233" t="s">
        <v>1455</v>
      </c>
      <c r="JS233" t="s">
        <v>756</v>
      </c>
      <c r="JT233" t="s">
        <v>1438</v>
      </c>
      <c r="JU233" t="s">
        <v>869</v>
      </c>
      <c r="JV233" t="s">
        <v>1627</v>
      </c>
      <c r="JW233" t="s">
        <v>1580</v>
      </c>
      <c r="JX233" t="s">
        <v>708</v>
      </c>
      <c r="JY233" t="s">
        <v>1510</v>
      </c>
      <c r="JZ233" t="s">
        <v>392</v>
      </c>
      <c r="KA233" t="s">
        <v>1610</v>
      </c>
      <c r="KB233" t="s">
        <v>1587</v>
      </c>
      <c r="KC233" t="s">
        <v>758</v>
      </c>
      <c r="KD233" t="s">
        <v>1102</v>
      </c>
      <c r="KE233" t="s">
        <v>761</v>
      </c>
      <c r="KF233" t="s">
        <v>762</v>
      </c>
      <c r="KG233" t="s">
        <v>712</v>
      </c>
      <c r="KH233" t="s">
        <v>714</v>
      </c>
      <c r="KI233" t="s">
        <v>716</v>
      </c>
      <c r="KJ233" t="s">
        <v>1612</v>
      </c>
      <c r="KK233" t="s">
        <v>1543</v>
      </c>
      <c r="KL233" t="s">
        <v>103</v>
      </c>
      <c r="KM233" t="s">
        <v>484</v>
      </c>
      <c r="KN233" t="s">
        <v>1387</v>
      </c>
      <c r="KO233" t="s">
        <v>50</v>
      </c>
      <c r="KP233" t="s">
        <v>661</v>
      </c>
      <c r="KQ233" t="s">
        <v>909</v>
      </c>
      <c r="KR233" t="s">
        <v>555</v>
      </c>
      <c r="KS233" t="s">
        <v>911</v>
      </c>
      <c r="KT233" t="s">
        <v>485</v>
      </c>
      <c r="KU233" t="s">
        <v>394</v>
      </c>
      <c r="KV233" t="s">
        <v>603</v>
      </c>
      <c r="KW233" t="s">
        <v>604</v>
      </c>
      <c r="KX233" t="s">
        <v>524</v>
      </c>
      <c r="KY233" t="s">
        <v>486</v>
      </c>
      <c r="KZ233" t="s">
        <v>204</v>
      </c>
      <c r="LA233" t="s">
        <v>205</v>
      </c>
      <c r="LB233" t="s">
        <v>51</v>
      </c>
      <c r="LC233" t="s">
        <v>800</v>
      </c>
      <c r="LD233" t="s">
        <v>801</v>
      </c>
      <c r="LE233" t="s">
        <v>1066</v>
      </c>
      <c r="LF233" t="s">
        <v>1235</v>
      </c>
      <c r="LG233" t="s">
        <v>487</v>
      </c>
      <c r="LH233" t="s">
        <v>556</v>
      </c>
      <c r="LI233" t="s">
        <v>1204</v>
      </c>
      <c r="LJ233" t="s">
        <v>1045</v>
      </c>
      <c r="LK233" t="s">
        <v>206</v>
      </c>
      <c r="LL233" t="s">
        <v>163</v>
      </c>
      <c r="LM233" t="s">
        <v>875</v>
      </c>
      <c r="LN233" t="s">
        <v>525</v>
      </c>
      <c r="LO233" t="s">
        <v>52</v>
      </c>
      <c r="LP233" t="s">
        <v>526</v>
      </c>
      <c r="LQ233" t="s">
        <v>165</v>
      </c>
    </row>
    <row r="234" spans="1:329">
      <c r="A234" s="5" t="s">
        <v>1628</v>
      </c>
      <c r="B234" s="5" t="s">
        <v>60</v>
      </c>
      <c r="C234" s="5" t="s">
        <v>64</v>
      </c>
      <c r="D234" s="5" t="s">
        <v>62</v>
      </c>
      <c r="E234" s="5" t="s">
        <v>64</v>
      </c>
      <c r="F234" s="5" t="s">
        <v>63</v>
      </c>
      <c r="G234" s="5" t="s">
        <v>61</v>
      </c>
      <c r="H234" s="5" t="s">
        <v>64</v>
      </c>
      <c r="I234" s="5" t="s">
        <v>64</v>
      </c>
      <c r="J234" s="5" t="s">
        <v>62</v>
      </c>
      <c r="K234" s="5" t="s">
        <v>63</v>
      </c>
      <c r="L234" s="5" t="s">
        <v>63</v>
      </c>
      <c r="M234" s="5" t="s">
        <v>61</v>
      </c>
      <c r="N234" s="5" t="s">
        <v>62</v>
      </c>
      <c r="O234" s="5" t="s">
        <v>62</v>
      </c>
      <c r="P234" s="5" t="s">
        <v>60</v>
      </c>
      <c r="Q234" s="5" t="s">
        <v>63</v>
      </c>
      <c r="R234" s="5" t="s">
        <v>60</v>
      </c>
      <c r="S234" s="5" t="s">
        <v>64</v>
      </c>
      <c r="T234" s="5" t="s">
        <v>62</v>
      </c>
      <c r="U234" s="5" t="s">
        <v>62</v>
      </c>
      <c r="V234" s="5" t="s">
        <v>63</v>
      </c>
      <c r="W234" s="5" t="s">
        <v>63</v>
      </c>
      <c r="X234" s="5" t="s">
        <v>61</v>
      </c>
      <c r="Y234" s="5" t="s">
        <v>60</v>
      </c>
      <c r="Z234" s="5" t="s">
        <v>62</v>
      </c>
      <c r="AA234" s="5" t="s">
        <v>63</v>
      </c>
      <c r="AB234" s="5" t="s">
        <v>63</v>
      </c>
      <c r="AC234" s="5" t="s">
        <v>63</v>
      </c>
      <c r="AD234" s="5" t="s">
        <v>63</v>
      </c>
      <c r="AE234" s="5" t="s">
        <v>60</v>
      </c>
      <c r="AF234" s="5" t="s">
        <v>63</v>
      </c>
      <c r="AG234" s="5" t="s">
        <v>62</v>
      </c>
      <c r="AH234" s="5" t="s">
        <v>63</v>
      </c>
      <c r="AI234" s="5" t="s">
        <v>62</v>
      </c>
      <c r="AJ234" s="5" t="s">
        <v>63</v>
      </c>
      <c r="AK234" s="5" t="s">
        <v>63</v>
      </c>
      <c r="AL234" s="5" t="s">
        <v>60</v>
      </c>
      <c r="AM234" s="5" t="s">
        <v>63</v>
      </c>
      <c r="AN234" s="5" t="s">
        <v>60</v>
      </c>
      <c r="AO234" s="5" t="s">
        <v>62</v>
      </c>
      <c r="AP234" s="5" t="s">
        <v>64</v>
      </c>
      <c r="AQ234" s="5" t="s">
        <v>64</v>
      </c>
      <c r="AR234" s="5" t="s">
        <v>60</v>
      </c>
      <c r="AS234" s="5" t="s">
        <v>62</v>
      </c>
      <c r="AT234" s="5" t="s">
        <v>63</v>
      </c>
      <c r="AU234" s="5" t="s">
        <v>64</v>
      </c>
      <c r="AV234" s="5" t="s">
        <v>61</v>
      </c>
      <c r="AW234" s="5" t="s">
        <v>61</v>
      </c>
      <c r="AX234" s="5" t="s">
        <v>64</v>
      </c>
      <c r="AY234" s="5" t="s">
        <v>62</v>
      </c>
      <c r="AZ234" s="5" t="s">
        <v>61</v>
      </c>
      <c r="BA234" s="5" t="s">
        <v>62</v>
      </c>
      <c r="BB234" s="5" t="s">
        <v>63</v>
      </c>
      <c r="BC234" s="5" t="s">
        <v>60</v>
      </c>
      <c r="BD234" s="5" t="s">
        <v>61</v>
      </c>
      <c r="BE234" s="5" t="s">
        <v>61</v>
      </c>
      <c r="BF234" s="5" t="s">
        <v>64</v>
      </c>
      <c r="BG234" s="5" t="s">
        <v>63</v>
      </c>
      <c r="BH234" s="5" t="s">
        <v>60</v>
      </c>
      <c r="BI234" s="5" t="s">
        <v>63</v>
      </c>
      <c r="BJ234" s="5" t="s">
        <v>60</v>
      </c>
      <c r="BK234" s="5" t="s">
        <v>62</v>
      </c>
      <c r="BL234" s="5" t="s">
        <v>64</v>
      </c>
      <c r="BM234" s="5" t="s">
        <v>62</v>
      </c>
      <c r="BN234" s="5" t="s">
        <v>62</v>
      </c>
      <c r="BO234" s="5" t="s">
        <v>63</v>
      </c>
      <c r="BP234" s="5" t="s">
        <v>60</v>
      </c>
      <c r="BQ234" s="5" t="s">
        <v>64</v>
      </c>
      <c r="BR234" s="5" t="s">
        <v>63</v>
      </c>
      <c r="BS234" s="5" t="s">
        <v>63</v>
      </c>
      <c r="BT234" s="5" t="s">
        <v>61</v>
      </c>
      <c r="BU234" s="5" t="s">
        <v>63</v>
      </c>
      <c r="BV234" s="5" t="s">
        <v>61</v>
      </c>
      <c r="BW234" s="5" t="s">
        <v>60</v>
      </c>
      <c r="BX234" s="5" t="s">
        <v>62</v>
      </c>
      <c r="BY234" s="5" t="s">
        <v>60</v>
      </c>
      <c r="BZ234" s="5" t="s">
        <v>63</v>
      </c>
      <c r="CA234" s="5" t="s">
        <v>64</v>
      </c>
      <c r="CB234" s="5" t="s">
        <v>63</v>
      </c>
      <c r="CC234" s="5" t="s">
        <v>64</v>
      </c>
      <c r="CD234" s="5" t="s">
        <v>64</v>
      </c>
      <c r="CE234" s="5" t="s">
        <v>61</v>
      </c>
      <c r="CF234" s="5" t="s">
        <v>62</v>
      </c>
      <c r="CG234" s="5" t="s">
        <v>63</v>
      </c>
      <c r="CH234" s="5" t="s">
        <v>62</v>
      </c>
      <c r="CI234" s="5" t="s">
        <v>62</v>
      </c>
      <c r="CJ234" s="5" t="s">
        <v>60</v>
      </c>
      <c r="CK234" s="5" t="s">
        <v>63</v>
      </c>
      <c r="CL234" s="5" t="s">
        <v>61</v>
      </c>
      <c r="CM234" s="5" t="s">
        <v>64</v>
      </c>
      <c r="CN234" s="5" t="s">
        <v>60</v>
      </c>
      <c r="CO234" s="5" t="s">
        <v>62</v>
      </c>
      <c r="CP234" s="5" t="s">
        <v>63</v>
      </c>
      <c r="CQ234" s="5" t="s">
        <v>60</v>
      </c>
      <c r="CR234" s="5" t="s">
        <v>61</v>
      </c>
      <c r="CS234" s="5" t="s">
        <v>63</v>
      </c>
      <c r="CT234" s="5" t="s">
        <v>62</v>
      </c>
      <c r="CU234" s="5" t="s">
        <v>61</v>
      </c>
      <c r="CV234" s="5" t="s">
        <v>60</v>
      </c>
      <c r="CW234" s="5" t="s">
        <v>63</v>
      </c>
      <c r="CX234" s="5" t="s">
        <v>60</v>
      </c>
      <c r="CY234" s="5" t="s">
        <v>62</v>
      </c>
      <c r="CZ234" s="5" t="s">
        <v>64</v>
      </c>
      <c r="DA234" s="5" t="s">
        <v>60</v>
      </c>
      <c r="DB234" s="5" t="s">
        <v>64</v>
      </c>
      <c r="DC234" s="5" t="s">
        <v>63</v>
      </c>
      <c r="DD234" s="5" t="s">
        <v>64</v>
      </c>
      <c r="DE234" s="5" t="s">
        <v>64</v>
      </c>
      <c r="DF234" s="5" t="s">
        <v>60</v>
      </c>
      <c r="DG234" s="5" t="s">
        <v>62</v>
      </c>
      <c r="DH234" s="5" t="s">
        <v>60</v>
      </c>
      <c r="DI234" s="5" t="s">
        <v>62</v>
      </c>
      <c r="DJ234" s="5" t="s">
        <v>62</v>
      </c>
      <c r="DK234" s="5" t="s">
        <v>63</v>
      </c>
      <c r="DL234" s="5" t="s">
        <v>63</v>
      </c>
      <c r="DM234" s="5" t="s">
        <v>62</v>
      </c>
      <c r="DN234" s="5" t="s">
        <v>61</v>
      </c>
      <c r="DO234" s="5" t="s">
        <v>61</v>
      </c>
      <c r="DP234" s="5" t="s">
        <v>62</v>
      </c>
      <c r="DQ234" s="5" t="s">
        <v>60</v>
      </c>
      <c r="DR234" s="5" t="s">
        <v>63</v>
      </c>
      <c r="DS234" s="5" t="s">
        <v>60</v>
      </c>
      <c r="DT234" s="5" t="s">
        <v>64</v>
      </c>
      <c r="DU234" s="5" t="s">
        <v>63</v>
      </c>
      <c r="DV234" s="5" t="s">
        <v>62</v>
      </c>
      <c r="DW234" s="5" t="s">
        <v>62</v>
      </c>
      <c r="DX234" s="5" t="s">
        <v>63</v>
      </c>
      <c r="DY234" s="5" t="s">
        <v>61</v>
      </c>
      <c r="DZ234" s="5" t="s">
        <v>64</v>
      </c>
      <c r="EA234" s="5" t="s">
        <v>60</v>
      </c>
      <c r="EB234" s="5" t="s">
        <v>64</v>
      </c>
      <c r="EC234" s="5" t="s">
        <v>60</v>
      </c>
      <c r="ED234" s="5" t="s">
        <v>64</v>
      </c>
      <c r="EE234" s="5" t="s">
        <v>60</v>
      </c>
      <c r="EF234" s="5" t="s">
        <v>62</v>
      </c>
      <c r="EG234" s="5" t="s">
        <v>60</v>
      </c>
      <c r="EH234" s="5" t="s">
        <v>63</v>
      </c>
      <c r="EI234" s="5" t="s">
        <v>63</v>
      </c>
      <c r="EJ234" s="5" t="s">
        <v>61</v>
      </c>
      <c r="EK234" s="5" t="s">
        <v>63</v>
      </c>
      <c r="EL234" s="5" t="s">
        <v>61</v>
      </c>
      <c r="EM234" s="5" t="s">
        <v>63</v>
      </c>
      <c r="EN234" s="5" t="s">
        <v>62</v>
      </c>
      <c r="EO234" s="5" t="s">
        <v>62</v>
      </c>
      <c r="EP234" s="5" t="s">
        <v>64</v>
      </c>
      <c r="EQ234" s="5" t="s">
        <v>62</v>
      </c>
      <c r="ER234" s="5" t="s">
        <v>64</v>
      </c>
      <c r="ES234" s="5" t="s">
        <v>64</v>
      </c>
      <c r="ET234" s="5" t="s">
        <v>64</v>
      </c>
      <c r="EU234" s="5" t="s">
        <v>63</v>
      </c>
      <c r="EV234" s="5" t="s">
        <v>64</v>
      </c>
      <c r="EW234" s="5" t="s">
        <v>64</v>
      </c>
      <c r="EX234" s="5" t="s">
        <v>64</v>
      </c>
      <c r="EY234" s="5" t="s">
        <v>64</v>
      </c>
      <c r="EZ234" s="5" t="s">
        <v>64</v>
      </c>
      <c r="FA234" s="5" t="s">
        <v>64</v>
      </c>
      <c r="FB234" s="5" t="s">
        <v>61</v>
      </c>
      <c r="FC234" s="5" t="s">
        <v>64</v>
      </c>
      <c r="FD234" s="5" t="s">
        <v>61</v>
      </c>
      <c r="FE234" s="5" t="s">
        <v>64</v>
      </c>
      <c r="FF234" s="5" t="s">
        <v>64</v>
      </c>
      <c r="FG234" s="5" t="s">
        <v>61</v>
      </c>
      <c r="FH234" s="5" t="s">
        <v>64</v>
      </c>
      <c r="FI234" s="5" t="s">
        <v>62</v>
      </c>
      <c r="FJ234" s="5" t="s">
        <v>62</v>
      </c>
      <c r="FK234" s="5" t="s">
        <v>62</v>
      </c>
      <c r="FL234" s="5" t="s">
        <v>61</v>
      </c>
      <c r="FM234" s="5" t="s">
        <v>64</v>
      </c>
      <c r="FN234" s="5" t="s">
        <v>60</v>
      </c>
      <c r="FO234" s="5" t="s">
        <v>63</v>
      </c>
      <c r="FP234" s="5" t="s">
        <v>64</v>
      </c>
      <c r="FQ234" s="5" t="s">
        <v>64</v>
      </c>
      <c r="FR234" s="5" t="s">
        <v>64</v>
      </c>
      <c r="FS234" s="5" t="s">
        <v>61</v>
      </c>
      <c r="FT234" s="5" t="s">
        <v>61</v>
      </c>
      <c r="FU234" s="5" t="s">
        <v>60</v>
      </c>
      <c r="FV234" s="5" t="s">
        <v>62</v>
      </c>
      <c r="FW234" s="5" t="s">
        <v>62</v>
      </c>
      <c r="FX234" s="5" t="s">
        <v>61</v>
      </c>
      <c r="FY234" s="5" t="s">
        <v>64</v>
      </c>
      <c r="FZ234" s="5" t="s">
        <v>64</v>
      </c>
      <c r="GA234" s="5" t="s">
        <v>62</v>
      </c>
      <c r="GB234" s="5" t="s">
        <v>60</v>
      </c>
      <c r="GC234" s="5" t="s">
        <v>62</v>
      </c>
      <c r="GD234" s="5" t="s">
        <v>63</v>
      </c>
      <c r="GE234" s="5" t="s">
        <v>60</v>
      </c>
      <c r="GF234" s="5" t="s">
        <v>62</v>
      </c>
      <c r="GG234" s="5" t="s">
        <v>62</v>
      </c>
      <c r="GH234" s="5" t="s">
        <v>63</v>
      </c>
      <c r="GI234" s="5" t="s">
        <v>61</v>
      </c>
      <c r="GJ234" s="5" t="s">
        <v>60</v>
      </c>
      <c r="GK234" s="5" t="s">
        <v>61</v>
      </c>
      <c r="GL234" s="5" t="s">
        <v>62</v>
      </c>
      <c r="GM234" s="5" t="s">
        <v>62</v>
      </c>
      <c r="GN234" s="5" t="s">
        <v>64</v>
      </c>
      <c r="GO234" s="5" t="s">
        <v>60</v>
      </c>
      <c r="GP234" s="5" t="s">
        <v>61</v>
      </c>
      <c r="GQ234" s="5" t="s">
        <v>61</v>
      </c>
      <c r="GR234" s="5" t="s">
        <v>63</v>
      </c>
      <c r="GS234" s="5" t="s">
        <v>63</v>
      </c>
      <c r="GT234" s="5" t="s">
        <v>63</v>
      </c>
      <c r="GU234" s="5" t="s">
        <v>63</v>
      </c>
      <c r="GV234" s="5" t="s">
        <v>62</v>
      </c>
      <c r="GW234" s="5" t="s">
        <v>60</v>
      </c>
      <c r="GX234" s="5" t="s">
        <v>61</v>
      </c>
      <c r="GY234" s="5" t="s">
        <v>63</v>
      </c>
      <c r="GZ234" s="5" t="s">
        <v>63</v>
      </c>
      <c r="HA234" s="5" t="s">
        <v>63</v>
      </c>
      <c r="HB234" s="5" t="s">
        <v>63</v>
      </c>
      <c r="HC234" s="5" t="s">
        <v>63</v>
      </c>
      <c r="HD234" s="5" t="s">
        <v>64</v>
      </c>
      <c r="HE234" s="5" t="s">
        <v>63</v>
      </c>
      <c r="HF234" s="5" t="s">
        <v>64</v>
      </c>
      <c r="HG234" s="5" t="s">
        <v>64</v>
      </c>
      <c r="HH234" s="5" t="s">
        <v>61</v>
      </c>
      <c r="HI234" s="5" t="s">
        <v>61</v>
      </c>
      <c r="HJ234" s="5" t="s">
        <v>63</v>
      </c>
      <c r="HK234" s="5" t="s">
        <v>62</v>
      </c>
      <c r="HL234" s="5" t="s">
        <v>60</v>
      </c>
      <c r="HM234" s="5" t="s">
        <v>62</v>
      </c>
      <c r="HN234" s="5" t="s">
        <v>60</v>
      </c>
      <c r="HO234" s="5" t="s">
        <v>62</v>
      </c>
      <c r="HP234" s="5" t="s">
        <v>62</v>
      </c>
      <c r="HQ234" s="5" t="s">
        <v>62</v>
      </c>
      <c r="HR234" s="5" t="s">
        <v>63</v>
      </c>
      <c r="HS234" s="5" t="s">
        <v>64</v>
      </c>
      <c r="HT234" s="5" t="s">
        <v>62</v>
      </c>
      <c r="HU234" s="5" t="s">
        <v>61</v>
      </c>
      <c r="HV234" s="5" t="s">
        <v>62</v>
      </c>
      <c r="HW234" s="5" t="s">
        <v>64</v>
      </c>
      <c r="HX234" s="5" t="s">
        <v>62</v>
      </c>
      <c r="HY234" s="5" t="s">
        <v>61</v>
      </c>
      <c r="HZ234" s="5" t="s">
        <v>61</v>
      </c>
      <c r="IA234" s="5" t="s">
        <v>62</v>
      </c>
      <c r="IB234" s="5" t="s">
        <v>63</v>
      </c>
      <c r="IC234" s="5" t="s">
        <v>63</v>
      </c>
      <c r="ID234" s="5" t="s">
        <v>61</v>
      </c>
      <c r="IE234" s="5" t="s">
        <v>64</v>
      </c>
      <c r="IF234" s="5" t="s">
        <v>61</v>
      </c>
      <c r="IG234" s="5" t="s">
        <v>62</v>
      </c>
      <c r="IH234" s="5" t="s">
        <v>63</v>
      </c>
      <c r="II234" s="5" t="s">
        <v>63</v>
      </c>
      <c r="IJ234" s="5" t="s">
        <v>64</v>
      </c>
      <c r="IK234" s="5" t="s">
        <v>63</v>
      </c>
      <c r="IL234" s="5" t="s">
        <v>61</v>
      </c>
      <c r="IM234" s="5" t="s">
        <v>63</v>
      </c>
      <c r="IN234" s="5" t="s">
        <v>63</v>
      </c>
      <c r="IO234" s="5" t="s">
        <v>62</v>
      </c>
      <c r="IP234" s="5" t="s">
        <v>62</v>
      </c>
      <c r="IQ234" s="5" t="s">
        <v>64</v>
      </c>
      <c r="IR234" s="5" t="s">
        <v>63</v>
      </c>
      <c r="IS234" s="5" t="s">
        <v>62</v>
      </c>
      <c r="IT234" s="5" t="s">
        <v>62</v>
      </c>
      <c r="IU234" s="5" t="s">
        <v>61</v>
      </c>
      <c r="IV234" s="5" t="s">
        <v>62</v>
      </c>
      <c r="IW234" s="5" t="s">
        <v>61</v>
      </c>
      <c r="IX234" s="5" t="s">
        <v>62</v>
      </c>
      <c r="IY234" s="5" t="s">
        <v>62</v>
      </c>
      <c r="IZ234" s="5" t="s">
        <v>61</v>
      </c>
      <c r="JA234" s="5" t="s">
        <v>62</v>
      </c>
      <c r="JB234" s="5" t="s">
        <v>63</v>
      </c>
      <c r="JC234" s="5" t="s">
        <v>64</v>
      </c>
      <c r="JD234" s="5" t="s">
        <v>64</v>
      </c>
      <c r="JE234" s="5" t="s">
        <v>64</v>
      </c>
      <c r="JF234" s="5" t="s">
        <v>64</v>
      </c>
      <c r="JG234" s="5" t="s">
        <v>63</v>
      </c>
      <c r="JH234" s="5" t="s">
        <v>63</v>
      </c>
      <c r="JI234" s="5" t="s">
        <v>63</v>
      </c>
      <c r="JJ234" s="5" t="s">
        <v>63</v>
      </c>
      <c r="JK234" s="5" t="s">
        <v>62</v>
      </c>
      <c r="JL234" s="5" t="s">
        <v>60</v>
      </c>
      <c r="JM234" s="5" t="s">
        <v>62</v>
      </c>
      <c r="JN234" s="5" t="s">
        <v>63</v>
      </c>
      <c r="JO234" s="5" t="s">
        <v>62</v>
      </c>
      <c r="JP234" s="5" t="s">
        <v>64</v>
      </c>
      <c r="JQ234" s="5" t="s">
        <v>64</v>
      </c>
      <c r="JR234" s="5" t="s">
        <v>61</v>
      </c>
      <c r="JS234" s="5" t="s">
        <v>62</v>
      </c>
      <c r="JT234" s="5" t="s">
        <v>64</v>
      </c>
      <c r="JU234" s="5" t="s">
        <v>63</v>
      </c>
      <c r="JV234" s="5" t="s">
        <v>64</v>
      </c>
      <c r="JW234" s="5" t="s">
        <v>64</v>
      </c>
      <c r="JX234" s="5" t="s">
        <v>64</v>
      </c>
      <c r="JY234" s="5" t="s">
        <v>63</v>
      </c>
      <c r="JZ234" s="5" t="s">
        <v>62</v>
      </c>
      <c r="KA234" s="5" t="s">
        <v>62</v>
      </c>
      <c r="KB234" s="5" t="s">
        <v>63</v>
      </c>
      <c r="KC234" s="5" t="s">
        <v>61</v>
      </c>
      <c r="KD234" s="5" t="s">
        <v>63</v>
      </c>
      <c r="KE234" s="5" t="s">
        <v>63</v>
      </c>
      <c r="KF234" s="5" t="s">
        <v>64</v>
      </c>
      <c r="KG234" s="5" t="s">
        <v>62</v>
      </c>
      <c r="KH234" s="5" t="s">
        <v>64</v>
      </c>
      <c r="KI234" s="5" t="s">
        <v>62</v>
      </c>
      <c r="KJ234" s="5" t="s">
        <v>62</v>
      </c>
      <c r="KK234" s="5" t="s">
        <v>62</v>
      </c>
      <c r="KL234" s="5" t="s">
        <v>60</v>
      </c>
      <c r="KM234" s="5" t="s">
        <v>62</v>
      </c>
      <c r="KN234" s="5" t="s">
        <v>60</v>
      </c>
      <c r="KO234" s="5" t="s">
        <v>63</v>
      </c>
      <c r="KP234" s="5" t="s">
        <v>62</v>
      </c>
      <c r="KQ234" s="5" t="s">
        <v>63</v>
      </c>
      <c r="KR234" s="5" t="s">
        <v>62</v>
      </c>
      <c r="KS234" s="5" t="s">
        <v>63</v>
      </c>
      <c r="KT234" s="5" t="s">
        <v>64</v>
      </c>
      <c r="KU234" s="5" t="s">
        <v>62</v>
      </c>
      <c r="KV234" s="5" t="s">
        <v>63</v>
      </c>
      <c r="KW234" s="5" t="s">
        <v>63</v>
      </c>
      <c r="KX234" s="5" t="s">
        <v>63</v>
      </c>
      <c r="KY234" s="5" t="s">
        <v>64</v>
      </c>
      <c r="KZ234" s="5" t="s">
        <v>61</v>
      </c>
      <c r="LA234" s="5" t="s">
        <v>63</v>
      </c>
      <c r="LB234" s="5" t="s">
        <v>64</v>
      </c>
      <c r="LC234" s="5" t="s">
        <v>62</v>
      </c>
      <c r="LD234" s="5" t="s">
        <v>61</v>
      </c>
      <c r="LE234" s="5" t="s">
        <v>62</v>
      </c>
      <c r="LF234" s="5" t="s">
        <v>62</v>
      </c>
      <c r="LG234" s="5" t="s">
        <v>63</v>
      </c>
      <c r="LH234" s="5" t="s">
        <v>63</v>
      </c>
      <c r="LI234" s="5" t="s">
        <v>62</v>
      </c>
      <c r="LJ234" s="5" t="s">
        <v>63</v>
      </c>
      <c r="LK234" s="5" t="s">
        <v>62</v>
      </c>
      <c r="LL234" s="5" t="s">
        <v>64</v>
      </c>
      <c r="LM234" s="5" t="s">
        <v>62</v>
      </c>
      <c r="LN234" s="5" t="s">
        <v>64</v>
      </c>
      <c r="LO234" s="5" t="s">
        <v>61</v>
      </c>
      <c r="LP234" s="5" t="s">
        <v>64</v>
      </c>
      <c r="LQ234" s="5" t="s">
        <v>63</v>
      </c>
    </row>
    <row r="235" spans="1:329">
      <c r="A235" s="1" t="s">
        <v>1629</v>
      </c>
      <c r="B235" s="2" t="s">
        <v>1</v>
      </c>
      <c r="D235" s="3" t="n">
        <v>55</v>
      </c>
      <c r="E235" s="2" t="s">
        <v>2</v>
      </c>
      <c r="H235" s="4" t="n">
        <v>5.589430894308943</v>
      </c>
    </row>
    <row r="236" spans="1:329">
      <c r="A236" s="5" t="s">
        <v>3</v>
      </c>
      <c r="B236" s="5" t="n">
        <v>1</v>
      </c>
      <c r="C236" s="5" t="n">
        <v>84</v>
      </c>
      <c r="D236" s="5" t="n">
        <v>156</v>
      </c>
      <c r="E236" s="5" t="n">
        <v>173</v>
      </c>
      <c r="F236" s="5" t="n">
        <v>214</v>
      </c>
      <c r="G236" s="5" t="n">
        <v>221</v>
      </c>
      <c r="H236" s="5" t="n">
        <v>231</v>
      </c>
      <c r="I236" s="5" t="n">
        <v>241</v>
      </c>
      <c r="J236" s="5" t="n">
        <v>243</v>
      </c>
      <c r="K236" s="5" t="n">
        <v>258</v>
      </c>
      <c r="L236" s="5" t="n">
        <v>274</v>
      </c>
      <c r="M236" s="5" t="n">
        <v>275</v>
      </c>
      <c r="N236" s="5" t="n">
        <v>277</v>
      </c>
      <c r="O236" s="5" t="n">
        <v>317</v>
      </c>
      <c r="P236" s="5" t="n">
        <v>331</v>
      </c>
      <c r="Q236" s="5" t="n">
        <v>338</v>
      </c>
      <c r="R236" s="5" t="n">
        <v>340</v>
      </c>
      <c r="S236" s="5" t="n">
        <v>350</v>
      </c>
      <c r="T236" s="5" t="n">
        <v>394</v>
      </c>
      <c r="U236" s="5" t="n">
        <v>395</v>
      </c>
      <c r="V236" s="5" t="n">
        <v>399</v>
      </c>
      <c r="W236" s="5" t="n">
        <v>438</v>
      </c>
      <c r="X236" s="5" t="n">
        <v>594</v>
      </c>
      <c r="Y236" s="5" t="n">
        <v>601</v>
      </c>
      <c r="Z236" s="5" t="n">
        <v>610</v>
      </c>
      <c r="AA236" s="5" t="n">
        <v>654</v>
      </c>
      <c r="AB236" s="5" t="n">
        <v>657</v>
      </c>
      <c r="AC236" s="5" t="n">
        <v>658</v>
      </c>
      <c r="AD236" s="5" t="n">
        <v>668</v>
      </c>
      <c r="AE236" s="5" t="n">
        <v>671</v>
      </c>
      <c r="AF236" s="5" t="n">
        <v>681</v>
      </c>
      <c r="AG236" s="5" t="n">
        <v>685</v>
      </c>
      <c r="AH236" s="5" t="n">
        <v>687</v>
      </c>
      <c r="AI236" s="5" t="n">
        <v>688</v>
      </c>
      <c r="AJ236" s="5" t="n">
        <v>689</v>
      </c>
      <c r="AK236" s="5" t="n">
        <v>697</v>
      </c>
      <c r="AL236" s="5" t="n">
        <v>715</v>
      </c>
      <c r="AM236" s="5" t="n">
        <v>732</v>
      </c>
      <c r="AN236" s="5" t="n">
        <v>755</v>
      </c>
      <c r="AO236" s="5" t="n">
        <v>767</v>
      </c>
      <c r="AP236" s="5" t="n">
        <v>801</v>
      </c>
      <c r="AQ236" s="5" t="n">
        <v>812</v>
      </c>
      <c r="AR236" s="5" t="n">
        <v>829</v>
      </c>
      <c r="AS236" s="5" t="n">
        <v>830</v>
      </c>
      <c r="AT236" s="5" t="n">
        <v>875</v>
      </c>
      <c r="AU236" s="5" t="n">
        <v>886</v>
      </c>
      <c r="AV236" s="5" t="n">
        <v>888</v>
      </c>
      <c r="AW236" s="5" t="n">
        <v>902</v>
      </c>
      <c r="AX236" s="5" t="n">
        <v>914</v>
      </c>
      <c r="AY236" s="5" t="n">
        <v>915</v>
      </c>
      <c r="AZ236" s="5" t="n">
        <v>916</v>
      </c>
      <c r="BA236" s="5" t="n">
        <v>932</v>
      </c>
      <c r="BB236" s="5" t="n">
        <v>940</v>
      </c>
      <c r="BC236" s="5" t="n">
        <v>943</v>
      </c>
      <c r="BD236" s="5" t="n">
        <v>955</v>
      </c>
    </row>
    <row r="237" spans="1:329">
      <c r="A237" t="s">
        <v>4</v>
      </c>
      <c r="B237" t="s">
        <v>5</v>
      </c>
      <c r="C237" t="s">
        <v>1208</v>
      </c>
      <c r="D237" t="s">
        <v>119</v>
      </c>
      <c r="E237" t="s">
        <v>309</v>
      </c>
      <c r="F237" t="s">
        <v>1630</v>
      </c>
      <c r="G237" t="s">
        <v>612</v>
      </c>
      <c r="H237" t="s">
        <v>647</v>
      </c>
      <c r="I237" t="s">
        <v>1631</v>
      </c>
      <c r="J237" t="s">
        <v>1594</v>
      </c>
      <c r="K237" t="s">
        <v>1009</v>
      </c>
      <c r="L237" t="s">
        <v>853</v>
      </c>
      <c r="M237" t="s">
        <v>570</v>
      </c>
      <c r="N237" t="s">
        <v>16</v>
      </c>
      <c r="O237" t="s">
        <v>1362</v>
      </c>
      <c r="P237" t="s">
        <v>1025</v>
      </c>
      <c r="Q237" t="s">
        <v>130</v>
      </c>
      <c r="R237" t="s">
        <v>435</v>
      </c>
      <c r="S237" t="s">
        <v>261</v>
      </c>
      <c r="T237" t="s">
        <v>821</v>
      </c>
      <c r="U237" t="s">
        <v>822</v>
      </c>
      <c r="V237" t="s">
        <v>447</v>
      </c>
      <c r="W237" t="s">
        <v>138</v>
      </c>
      <c r="X237" t="s">
        <v>1333</v>
      </c>
      <c r="Y237" t="s">
        <v>150</v>
      </c>
      <c r="Z237" t="s">
        <v>1632</v>
      </c>
      <c r="AA237" t="s">
        <v>518</v>
      </c>
      <c r="AB237" t="s">
        <v>382</v>
      </c>
      <c r="AC237" t="s">
        <v>383</v>
      </c>
      <c r="AD237" t="s">
        <v>1181</v>
      </c>
      <c r="AE237" t="s">
        <v>97</v>
      </c>
      <c r="AF237" t="s">
        <v>519</v>
      </c>
      <c r="AG237" t="s">
        <v>792</v>
      </c>
      <c r="AH237" t="s">
        <v>627</v>
      </c>
      <c r="AI237" t="s">
        <v>521</v>
      </c>
      <c r="AJ237" t="s">
        <v>280</v>
      </c>
      <c r="AK237" t="s">
        <v>1633</v>
      </c>
      <c r="AL237" t="s">
        <v>659</v>
      </c>
      <c r="AM237" t="s">
        <v>390</v>
      </c>
      <c r="AN237" t="s">
        <v>1634</v>
      </c>
      <c r="AO237" t="s">
        <v>392</v>
      </c>
      <c r="AP237" t="s">
        <v>203</v>
      </c>
      <c r="AQ237" t="s">
        <v>910</v>
      </c>
      <c r="AR237" t="s">
        <v>1302</v>
      </c>
      <c r="AS237" t="s">
        <v>162</v>
      </c>
      <c r="AT237" t="s">
        <v>399</v>
      </c>
      <c r="AU237" t="s">
        <v>877</v>
      </c>
      <c r="AV237" t="s">
        <v>634</v>
      </c>
      <c r="AW237" t="s">
        <v>286</v>
      </c>
      <c r="AX237" t="s">
        <v>559</v>
      </c>
      <c r="AY237" t="s">
        <v>251</v>
      </c>
      <c r="AZ237" t="s">
        <v>495</v>
      </c>
      <c r="BA237" t="s">
        <v>209</v>
      </c>
      <c r="BB237" t="s">
        <v>1416</v>
      </c>
      <c r="BC237" t="s">
        <v>1408</v>
      </c>
      <c r="BD237" t="s">
        <v>1635</v>
      </c>
    </row>
    <row r="238" spans="1:329">
      <c r="A238" s="5" t="s">
        <v>59</v>
      </c>
      <c r="B238" s="5" t="s">
        <v>60</v>
      </c>
      <c r="C238" s="5" t="s">
        <v>63</v>
      </c>
      <c r="D238" s="5" t="s">
        <v>60</v>
      </c>
      <c r="E238" s="5" t="s">
        <v>62</v>
      </c>
      <c r="F238" s="5" t="s">
        <v>60</v>
      </c>
      <c r="G238" s="5" t="s">
        <v>64</v>
      </c>
      <c r="H238" s="5" t="s">
        <v>62</v>
      </c>
      <c r="I238" s="5" t="s">
        <v>60</v>
      </c>
      <c r="J238" s="5" t="s">
        <v>64</v>
      </c>
      <c r="K238" s="5" t="s">
        <v>63</v>
      </c>
      <c r="L238" s="5" t="s">
        <v>61</v>
      </c>
      <c r="M238" s="5" t="s">
        <v>63</v>
      </c>
      <c r="N238" s="5" t="s">
        <v>64</v>
      </c>
      <c r="O238" s="5" t="s">
        <v>60</v>
      </c>
      <c r="P238" s="5" t="s">
        <v>64</v>
      </c>
      <c r="Q238" s="5" t="s">
        <v>63</v>
      </c>
      <c r="R238" s="5" t="s">
        <v>64</v>
      </c>
      <c r="S238" s="5" t="s">
        <v>61</v>
      </c>
      <c r="T238" s="5" t="s">
        <v>60</v>
      </c>
      <c r="U238" s="5" t="s">
        <v>64</v>
      </c>
      <c r="V238" s="5" t="s">
        <v>63</v>
      </c>
      <c r="W238" s="5" t="s">
        <v>63</v>
      </c>
      <c r="X238" s="5" t="s">
        <v>64</v>
      </c>
      <c r="Y238" s="5" t="s">
        <v>61</v>
      </c>
      <c r="Z238" s="5" t="s">
        <v>60</v>
      </c>
      <c r="AA238" s="5" t="s">
        <v>64</v>
      </c>
      <c r="AB238" s="5" t="s">
        <v>64</v>
      </c>
      <c r="AC238" s="5" t="s">
        <v>64</v>
      </c>
      <c r="AD238" s="5" t="s">
        <v>60</v>
      </c>
      <c r="AE238" s="5" t="s">
        <v>64</v>
      </c>
      <c r="AF238" s="5" t="s">
        <v>62</v>
      </c>
      <c r="AG238" s="5" t="s">
        <v>64</v>
      </c>
      <c r="AH238" s="5" t="s">
        <v>64</v>
      </c>
      <c r="AI238" s="5" t="s">
        <v>62</v>
      </c>
      <c r="AJ238" s="5" t="s">
        <v>62</v>
      </c>
      <c r="AK238" s="5" t="s">
        <v>60</v>
      </c>
      <c r="AL238" s="5" t="s">
        <v>64</v>
      </c>
      <c r="AM238" s="5" t="s">
        <v>62</v>
      </c>
      <c r="AN238" s="5" t="s">
        <v>60</v>
      </c>
      <c r="AO238" s="5" t="s">
        <v>64</v>
      </c>
      <c r="AP238" s="5" t="s">
        <v>60</v>
      </c>
      <c r="AQ238" s="5" t="s">
        <v>62</v>
      </c>
      <c r="AR238" s="5" t="s">
        <v>60</v>
      </c>
      <c r="AS238" s="5" t="s">
        <v>62</v>
      </c>
      <c r="AT238" s="5" t="s">
        <v>62</v>
      </c>
      <c r="AU238" s="5" t="s">
        <v>60</v>
      </c>
      <c r="AV238" s="5" t="s">
        <v>64</v>
      </c>
      <c r="AW238" s="5" t="s">
        <v>64</v>
      </c>
      <c r="AX238" s="5" t="s">
        <v>61</v>
      </c>
      <c r="AY238" s="5" t="s">
        <v>62</v>
      </c>
      <c r="AZ238" s="5" t="s">
        <v>64</v>
      </c>
      <c r="BA238" s="5" t="s">
        <v>62</v>
      </c>
      <c r="BB238" s="5" t="s">
        <v>61</v>
      </c>
      <c r="BC238" s="5" t="s">
        <v>64</v>
      </c>
      <c r="BD238" s="5" t="s">
        <v>60</v>
      </c>
    </row>
    <row r="239" spans="1:329">
      <c r="A239" t="s">
        <v>1636</v>
      </c>
      <c r="B239" t="s">
        <v>6</v>
      </c>
      <c r="C239" t="s">
        <v>1214</v>
      </c>
      <c r="D239" t="s">
        <v>921</v>
      </c>
      <c r="E239" t="s">
        <v>1034</v>
      </c>
      <c r="F239" t="s">
        <v>322</v>
      </c>
      <c r="G239" t="s">
        <v>1111</v>
      </c>
      <c r="H239" t="s">
        <v>1637</v>
      </c>
      <c r="I239" t="s">
        <v>779</v>
      </c>
      <c r="J239" t="s">
        <v>424</v>
      </c>
      <c r="K239" t="s">
        <v>508</v>
      </c>
      <c r="L239" t="s">
        <v>570</v>
      </c>
      <c r="M239" t="s">
        <v>735</v>
      </c>
      <c r="N239" t="s">
        <v>1638</v>
      </c>
      <c r="O239" t="s">
        <v>684</v>
      </c>
      <c r="P239" t="s">
        <v>1363</v>
      </c>
      <c r="Q239" t="s">
        <v>1138</v>
      </c>
      <c r="R239" t="s">
        <v>435</v>
      </c>
      <c r="S239" t="s">
        <v>261</v>
      </c>
      <c r="T239" t="s">
        <v>822</v>
      </c>
      <c r="U239" t="s">
        <v>354</v>
      </c>
      <c r="V239" t="s">
        <v>357</v>
      </c>
      <c r="W239" t="s">
        <v>1447</v>
      </c>
      <c r="X239" t="s">
        <v>1333</v>
      </c>
      <c r="Y239" t="s">
        <v>150</v>
      </c>
      <c r="Z239" t="s">
        <v>471</v>
      </c>
      <c r="AA239" t="s">
        <v>474</v>
      </c>
      <c r="AB239" t="s">
        <v>382</v>
      </c>
      <c r="AC239" t="s">
        <v>383</v>
      </c>
      <c r="AD239" t="s">
        <v>702</v>
      </c>
      <c r="AE239" t="s">
        <v>98</v>
      </c>
      <c r="AF239" t="s">
        <v>1421</v>
      </c>
      <c r="AG239" t="s">
        <v>792</v>
      </c>
      <c r="AH239" t="s">
        <v>627</v>
      </c>
      <c r="AI239" t="s">
        <v>521</v>
      </c>
      <c r="AJ239" t="s">
        <v>280</v>
      </c>
      <c r="AK239" t="s">
        <v>100</v>
      </c>
      <c r="AL239" t="s">
        <v>976</v>
      </c>
      <c r="AM239" t="s">
        <v>1248</v>
      </c>
      <c r="AN239" t="s">
        <v>756</v>
      </c>
      <c r="AO239" t="s">
        <v>1639</v>
      </c>
      <c r="AP239" t="s">
        <v>161</v>
      </c>
      <c r="AQ239" t="s">
        <v>1640</v>
      </c>
      <c r="AR239" t="s">
        <v>1027</v>
      </c>
      <c r="AS239" t="s">
        <v>956</v>
      </c>
      <c r="AT239" t="s">
        <v>1349</v>
      </c>
      <c r="AU239" t="s">
        <v>634</v>
      </c>
      <c r="AV239" t="s">
        <v>1212</v>
      </c>
      <c r="AW239" t="s">
        <v>1152</v>
      </c>
      <c r="AX239" t="s">
        <v>251</v>
      </c>
      <c r="AY239" t="s">
        <v>495</v>
      </c>
      <c r="AZ239" t="s">
        <v>1478</v>
      </c>
      <c r="BA239" t="s">
        <v>721</v>
      </c>
      <c r="BB239" t="s">
        <v>1416</v>
      </c>
      <c r="BC239" t="s">
        <v>637</v>
      </c>
      <c r="BD239" t="s">
        <v>606</v>
      </c>
    </row>
    <row r="240" spans="1:329">
      <c r="A240" s="5" t="s">
        <v>1641</v>
      </c>
      <c r="B240" s="5" t="s">
        <v>64</v>
      </c>
      <c r="C240" s="5" t="s">
        <v>60</v>
      </c>
      <c r="D240" s="5" t="s">
        <v>63</v>
      </c>
      <c r="E240" s="5" t="s">
        <v>60</v>
      </c>
      <c r="F240" s="5" t="s">
        <v>61</v>
      </c>
      <c r="G240" s="5" t="s">
        <v>63</v>
      </c>
      <c r="H240" s="5" t="s">
        <v>60</v>
      </c>
      <c r="I240" s="5" t="s">
        <v>61</v>
      </c>
      <c r="J240" s="5" t="s">
        <v>63</v>
      </c>
      <c r="K240" s="5" t="s">
        <v>64</v>
      </c>
      <c r="L240" s="5" t="s">
        <v>64</v>
      </c>
      <c r="M240" s="5" t="s">
        <v>64</v>
      </c>
      <c r="N240" s="5" t="s">
        <v>60</v>
      </c>
      <c r="O240" s="5" t="s">
        <v>61</v>
      </c>
      <c r="P240" s="5" t="s">
        <v>63</v>
      </c>
      <c r="Q240" s="5" t="s">
        <v>60</v>
      </c>
      <c r="R240" s="5" t="s">
        <v>63</v>
      </c>
      <c r="S240" s="5" t="s">
        <v>62</v>
      </c>
      <c r="T240" s="5" t="s">
        <v>63</v>
      </c>
      <c r="U240" s="5" t="s">
        <v>63</v>
      </c>
      <c r="V240" s="5" t="s">
        <v>64</v>
      </c>
      <c r="W240" s="5" t="s">
        <v>60</v>
      </c>
      <c r="X240" s="5" t="s">
        <v>63</v>
      </c>
      <c r="Y240" s="5" t="s">
        <v>63</v>
      </c>
      <c r="Z240" s="5" t="s">
        <v>61</v>
      </c>
      <c r="AA240" s="5" t="s">
        <v>60</v>
      </c>
      <c r="AB240" s="5" t="s">
        <v>63</v>
      </c>
      <c r="AC240" s="5" t="s">
        <v>62</v>
      </c>
      <c r="AD240" s="5" t="s">
        <v>61</v>
      </c>
      <c r="AE240" s="5" t="s">
        <v>63</v>
      </c>
      <c r="AF240" s="5" t="s">
        <v>60</v>
      </c>
      <c r="AG240" s="5" t="s">
        <v>63</v>
      </c>
      <c r="AH240" s="5" t="s">
        <v>61</v>
      </c>
      <c r="AI240" s="5" t="s">
        <v>64</v>
      </c>
      <c r="AJ240" s="5" t="s">
        <v>63</v>
      </c>
      <c r="AK240" s="5" t="s">
        <v>63</v>
      </c>
      <c r="AL240" s="5" t="s">
        <v>63</v>
      </c>
      <c r="AM240" s="5" t="s">
        <v>60</v>
      </c>
      <c r="AN240" s="5" t="s">
        <v>63</v>
      </c>
      <c r="AO240" s="5" t="s">
        <v>63</v>
      </c>
      <c r="AP240" s="5" t="s">
        <v>64</v>
      </c>
      <c r="AQ240" s="5" t="s">
        <v>60</v>
      </c>
      <c r="AR240" s="5" t="s">
        <v>64</v>
      </c>
      <c r="AS240" s="5" t="s">
        <v>61</v>
      </c>
      <c r="AT240" s="5" t="s">
        <v>60</v>
      </c>
      <c r="AU240" s="5" t="s">
        <v>63</v>
      </c>
      <c r="AV240" s="5" t="s">
        <v>63</v>
      </c>
      <c r="AW240" s="5" t="s">
        <v>60</v>
      </c>
      <c r="AX240" s="5" t="s">
        <v>62</v>
      </c>
      <c r="AY240" s="5" t="s">
        <v>61</v>
      </c>
      <c r="AZ240" s="5" t="s">
        <v>62</v>
      </c>
      <c r="BA240" s="5" t="s">
        <v>60</v>
      </c>
      <c r="BB240" s="5" t="s">
        <v>63</v>
      </c>
      <c r="BC240" s="5" t="s">
        <v>60</v>
      </c>
      <c r="BD240" s="5" t="s">
        <v>61</v>
      </c>
    </row>
    <row r="241" spans="1:329">
      <c r="A241" s="1" t="s">
        <v>1642</v>
      </c>
      <c r="B241" s="2" t="s">
        <v>1</v>
      </c>
      <c r="D241" s="3" t="n">
        <v>77</v>
      </c>
      <c r="E241" s="2" t="s">
        <v>2</v>
      </c>
      <c r="H241" s="4" t="n">
        <v>7.889344262295082</v>
      </c>
    </row>
    <row r="242" spans="1:329">
      <c r="A242" s="5" t="s">
        <v>3</v>
      </c>
      <c r="B242" s="5" t="n">
        <v>1</v>
      </c>
      <c r="C242" s="5" t="n">
        <v>10</v>
      </c>
      <c r="D242" s="5" t="n">
        <v>11</v>
      </c>
      <c r="E242" s="5" t="n">
        <v>19</v>
      </c>
      <c r="F242" s="5" t="n">
        <v>63</v>
      </c>
      <c r="G242" s="5" t="n">
        <v>73</v>
      </c>
      <c r="H242" s="5" t="n">
        <v>125</v>
      </c>
      <c r="I242" s="5" t="n">
        <v>135</v>
      </c>
      <c r="J242" s="5" t="n">
        <v>145</v>
      </c>
      <c r="K242" s="5" t="n">
        <v>148</v>
      </c>
      <c r="L242" s="5" t="n">
        <v>193</v>
      </c>
      <c r="M242" s="5" t="n">
        <v>215</v>
      </c>
      <c r="N242" s="5" t="n">
        <v>216</v>
      </c>
      <c r="O242" s="5" t="n">
        <v>225</v>
      </c>
      <c r="P242" s="5" t="n">
        <v>228</v>
      </c>
      <c r="Q242" s="5" t="n">
        <v>253</v>
      </c>
      <c r="R242" s="5" t="n">
        <v>262</v>
      </c>
      <c r="S242" s="5" t="n">
        <v>264</v>
      </c>
      <c r="T242" s="5" t="n">
        <v>269</v>
      </c>
      <c r="U242" s="5" t="n">
        <v>272</v>
      </c>
      <c r="V242" s="5" t="n">
        <v>273</v>
      </c>
      <c r="W242" s="5" t="n">
        <v>274</v>
      </c>
      <c r="X242" s="5" t="n">
        <v>276</v>
      </c>
      <c r="Y242" s="5" t="n">
        <v>284</v>
      </c>
      <c r="Z242" s="5" t="n">
        <v>301</v>
      </c>
      <c r="AA242" s="5" t="n">
        <v>325</v>
      </c>
      <c r="AB242" s="5" t="n">
        <v>327</v>
      </c>
      <c r="AC242" s="5" t="n">
        <v>336</v>
      </c>
      <c r="AD242" s="5" t="n">
        <v>353</v>
      </c>
      <c r="AE242" s="5" t="n">
        <v>361</v>
      </c>
      <c r="AF242" s="5" t="n">
        <v>368</v>
      </c>
      <c r="AG242" s="5" t="n">
        <v>403</v>
      </c>
      <c r="AH242" s="5" t="n">
        <v>433</v>
      </c>
      <c r="AI242" s="5" t="n">
        <v>434</v>
      </c>
      <c r="AJ242" s="5" t="n">
        <v>453</v>
      </c>
      <c r="AK242" s="5" t="n">
        <v>455</v>
      </c>
      <c r="AL242" s="5" t="n">
        <v>457</v>
      </c>
      <c r="AM242" s="5" t="n">
        <v>472</v>
      </c>
      <c r="AN242" s="5" t="n">
        <v>487</v>
      </c>
      <c r="AO242" s="5" t="n">
        <v>518</v>
      </c>
      <c r="AP242" s="5" t="n">
        <v>519</v>
      </c>
      <c r="AQ242" s="5" t="n">
        <v>520</v>
      </c>
      <c r="AR242" s="5" t="n">
        <v>521</v>
      </c>
      <c r="AS242" s="5" t="n">
        <v>544</v>
      </c>
      <c r="AT242" s="5" t="n">
        <v>563</v>
      </c>
      <c r="AU242" s="5" t="n">
        <v>570</v>
      </c>
      <c r="AV242" s="5" t="n">
        <v>582</v>
      </c>
      <c r="AW242" s="5" t="n">
        <v>591</v>
      </c>
      <c r="AX242" s="5" t="n">
        <v>592</v>
      </c>
      <c r="AY242" s="5" t="n">
        <v>594</v>
      </c>
      <c r="AZ242" s="5" t="n">
        <v>602</v>
      </c>
      <c r="BA242" s="5" t="n">
        <v>656</v>
      </c>
      <c r="BB242" s="5" t="n">
        <v>669</v>
      </c>
      <c r="BC242" s="5" t="n">
        <v>671</v>
      </c>
      <c r="BD242" s="5" t="n">
        <v>674</v>
      </c>
      <c r="BE242" s="5" t="n">
        <v>681</v>
      </c>
      <c r="BF242" s="5" t="n">
        <v>682</v>
      </c>
      <c r="BG242" s="5" t="n">
        <v>697</v>
      </c>
      <c r="BH242" s="5" t="n">
        <v>757</v>
      </c>
      <c r="BI242" s="5" t="n">
        <v>758</v>
      </c>
      <c r="BJ242" s="5" t="n">
        <v>759</v>
      </c>
      <c r="BK242" s="5" t="n">
        <v>760</v>
      </c>
      <c r="BL242" s="5" t="n">
        <v>761</v>
      </c>
      <c r="BM242" s="5" t="n">
        <v>791</v>
      </c>
      <c r="BN242" s="5" t="n">
        <v>793</v>
      </c>
      <c r="BO242" s="5" t="n">
        <v>838</v>
      </c>
      <c r="BP242" s="5" t="n">
        <v>841</v>
      </c>
      <c r="BQ242" s="5" t="n">
        <v>864</v>
      </c>
      <c r="BR242" s="5" t="n">
        <v>871</v>
      </c>
      <c r="BS242" s="5" t="n">
        <v>875</v>
      </c>
      <c r="BT242" s="5" t="n">
        <v>882</v>
      </c>
      <c r="BU242" s="5" t="n">
        <v>901</v>
      </c>
      <c r="BV242" s="5" t="n">
        <v>903</v>
      </c>
      <c r="BW242" s="5" t="n">
        <v>905</v>
      </c>
      <c r="BX242" s="5" t="n">
        <v>910</v>
      </c>
      <c r="BY242" s="5" t="n">
        <v>912</v>
      </c>
      <c r="BZ242" s="5" t="n">
        <v>949</v>
      </c>
    </row>
    <row r="243" spans="1:329">
      <c r="A243" t="s">
        <v>4</v>
      </c>
      <c r="B243" t="s">
        <v>6</v>
      </c>
      <c r="C243" t="s">
        <v>7</v>
      </c>
      <c r="D243" t="s">
        <v>8</v>
      </c>
      <c r="E243" t="s">
        <v>918</v>
      </c>
      <c r="F243" t="s">
        <v>1643</v>
      </c>
      <c r="G243" t="s">
        <v>672</v>
      </c>
      <c r="H243" t="s">
        <v>1644</v>
      </c>
      <c r="I243" t="s">
        <v>941</v>
      </c>
      <c r="J243" t="s">
        <v>1050</v>
      </c>
      <c r="K243" t="s">
        <v>304</v>
      </c>
      <c r="L243" t="s">
        <v>320</v>
      </c>
      <c r="M243" t="s">
        <v>422</v>
      </c>
      <c r="N243" t="s">
        <v>322</v>
      </c>
      <c r="O243" t="s">
        <v>1276</v>
      </c>
      <c r="P243" t="s">
        <v>122</v>
      </c>
      <c r="Q243" t="s">
        <v>1645</v>
      </c>
      <c r="R243" t="s">
        <v>508</v>
      </c>
      <c r="S243" t="s">
        <v>509</v>
      </c>
      <c r="T243" t="s">
        <v>682</v>
      </c>
      <c r="U243" t="s">
        <v>124</v>
      </c>
      <c r="V243" t="s">
        <v>125</v>
      </c>
      <c r="W243" t="s">
        <v>327</v>
      </c>
      <c r="X243" t="s">
        <v>328</v>
      </c>
      <c r="Y243" t="s">
        <v>330</v>
      </c>
      <c r="Z243" t="s">
        <v>335</v>
      </c>
      <c r="AA243" t="s">
        <v>1646</v>
      </c>
      <c r="AB243" t="s">
        <v>76</v>
      </c>
      <c r="AC243" t="s">
        <v>23</v>
      </c>
      <c r="AD243" t="s">
        <v>345</v>
      </c>
      <c r="AE243" t="s">
        <v>1193</v>
      </c>
      <c r="AF243" t="s">
        <v>590</v>
      </c>
      <c r="AG243" t="s">
        <v>443</v>
      </c>
      <c r="AH243" t="s">
        <v>691</v>
      </c>
      <c r="AI243" t="s">
        <v>224</v>
      </c>
      <c r="AJ243" t="s">
        <v>81</v>
      </c>
      <c r="AK243" t="s">
        <v>82</v>
      </c>
      <c r="AL243" t="s">
        <v>1159</v>
      </c>
      <c r="AM243" t="s">
        <v>1404</v>
      </c>
      <c r="AN243" t="s">
        <v>457</v>
      </c>
      <c r="AO243" t="s">
        <v>367</v>
      </c>
      <c r="AP243" t="s">
        <v>1599</v>
      </c>
      <c r="AQ243" t="s">
        <v>831</v>
      </c>
      <c r="AR243" t="s">
        <v>1647</v>
      </c>
      <c r="AS243" t="s">
        <v>368</v>
      </c>
      <c r="AT243" t="s">
        <v>460</v>
      </c>
      <c r="AU243" t="s">
        <v>87</v>
      </c>
      <c r="AV243" t="s">
        <v>227</v>
      </c>
      <c r="AW243" t="s">
        <v>547</v>
      </c>
      <c r="AX243" t="s">
        <v>466</v>
      </c>
      <c r="AY243" t="s">
        <v>372</v>
      </c>
      <c r="AZ243" t="s">
        <v>375</v>
      </c>
      <c r="BA243" t="s">
        <v>473</v>
      </c>
      <c r="BB243" t="s">
        <v>236</v>
      </c>
      <c r="BC243" t="s">
        <v>518</v>
      </c>
      <c r="BD243" t="s">
        <v>1397</v>
      </c>
      <c r="BE243" t="s">
        <v>95</v>
      </c>
      <c r="BF243" t="s">
        <v>39</v>
      </c>
      <c r="BG243" t="s">
        <v>238</v>
      </c>
      <c r="BH243" t="s">
        <v>522</v>
      </c>
      <c r="BI243" t="s">
        <v>631</v>
      </c>
      <c r="BJ243" t="s">
        <v>707</v>
      </c>
      <c r="BK243" t="s">
        <v>797</v>
      </c>
      <c r="BL243" t="s">
        <v>1315</v>
      </c>
      <c r="BM243" t="s">
        <v>1511</v>
      </c>
      <c r="BN243" t="s">
        <v>1102</v>
      </c>
      <c r="BO243" t="s">
        <v>1648</v>
      </c>
      <c r="BP243" t="s">
        <v>1568</v>
      </c>
      <c r="BQ243" t="s">
        <v>1105</v>
      </c>
      <c r="BR243" t="s">
        <v>52</v>
      </c>
      <c r="BS243" t="s">
        <v>165</v>
      </c>
      <c r="BT243" t="s">
        <v>1218</v>
      </c>
      <c r="BU243" t="s">
        <v>1271</v>
      </c>
      <c r="BV243" t="s">
        <v>108</v>
      </c>
      <c r="BW243" t="s">
        <v>109</v>
      </c>
      <c r="BX243" t="s">
        <v>55</v>
      </c>
      <c r="BY243" t="s">
        <v>56</v>
      </c>
      <c r="BZ243" t="s">
        <v>719</v>
      </c>
    </row>
    <row r="244" spans="1:329">
      <c r="A244" s="5" t="s">
        <v>59</v>
      </c>
      <c r="B244" s="5" t="s">
        <v>61</v>
      </c>
      <c r="C244" s="5" t="s">
        <v>62</v>
      </c>
      <c r="D244" s="5" t="s">
        <v>62</v>
      </c>
      <c r="E244" s="5" t="s">
        <v>63</v>
      </c>
      <c r="F244" s="5" t="s">
        <v>60</v>
      </c>
      <c r="G244" s="5" t="s">
        <v>64</v>
      </c>
      <c r="H244" s="5" t="s">
        <v>60</v>
      </c>
      <c r="I244" s="5" t="s">
        <v>63</v>
      </c>
      <c r="J244" s="5" t="s">
        <v>60</v>
      </c>
      <c r="K244" s="5" t="s">
        <v>64</v>
      </c>
      <c r="L244" s="5" t="s">
        <v>64</v>
      </c>
      <c r="M244" s="5" t="s">
        <v>62</v>
      </c>
      <c r="N244" s="5" t="s">
        <v>63</v>
      </c>
      <c r="O244" s="5" t="s">
        <v>60</v>
      </c>
      <c r="P244" s="5" t="s">
        <v>64</v>
      </c>
      <c r="Q244" s="5" t="s">
        <v>60</v>
      </c>
      <c r="R244" s="5" t="s">
        <v>61</v>
      </c>
      <c r="S244" s="5" t="s">
        <v>63</v>
      </c>
      <c r="T244" s="5" t="s">
        <v>61</v>
      </c>
      <c r="U244" s="5" t="s">
        <v>62</v>
      </c>
      <c r="V244" s="5" t="s">
        <v>62</v>
      </c>
      <c r="W244" s="5" t="s">
        <v>63</v>
      </c>
      <c r="X244" s="5" t="s">
        <v>64</v>
      </c>
      <c r="Y244" s="5" t="s">
        <v>64</v>
      </c>
      <c r="Z244" s="5" t="s">
        <v>63</v>
      </c>
      <c r="AA244" s="5" t="s">
        <v>60</v>
      </c>
      <c r="AB244" s="5" t="s">
        <v>64</v>
      </c>
      <c r="AC244" s="5" t="s">
        <v>60</v>
      </c>
      <c r="AD244" s="5" t="s">
        <v>64</v>
      </c>
      <c r="AE244" s="5" t="s">
        <v>60</v>
      </c>
      <c r="AF244" s="5" t="s">
        <v>64</v>
      </c>
      <c r="AG244" s="5" t="s">
        <v>60</v>
      </c>
      <c r="AH244" s="5" t="s">
        <v>64</v>
      </c>
      <c r="AI244" s="5" t="s">
        <v>61</v>
      </c>
      <c r="AJ244" s="5" t="s">
        <v>64</v>
      </c>
      <c r="AK244" s="5" t="s">
        <v>63</v>
      </c>
      <c r="AL244" s="5" t="s">
        <v>64</v>
      </c>
      <c r="AM244" s="5" t="s">
        <v>60</v>
      </c>
      <c r="AN244" s="5" t="s">
        <v>62</v>
      </c>
      <c r="AO244" s="5" t="s">
        <v>62</v>
      </c>
      <c r="AP244" s="5" t="s">
        <v>63</v>
      </c>
      <c r="AQ244" s="5" t="s">
        <v>63</v>
      </c>
      <c r="AR244" s="5" t="s">
        <v>61</v>
      </c>
      <c r="AS244" s="5" t="s">
        <v>60</v>
      </c>
      <c r="AT244" s="5" t="s">
        <v>64</v>
      </c>
      <c r="AU244" s="5" t="s">
        <v>60</v>
      </c>
      <c r="AV244" s="5" t="s">
        <v>64</v>
      </c>
      <c r="AW244" s="5" t="s">
        <v>60</v>
      </c>
      <c r="AX244" s="5" t="s">
        <v>61</v>
      </c>
      <c r="AY244" s="5" t="s">
        <v>64</v>
      </c>
      <c r="AZ244" s="5" t="s">
        <v>62</v>
      </c>
      <c r="BA244" s="5" t="s">
        <v>64</v>
      </c>
      <c r="BB244" s="5" t="s">
        <v>64</v>
      </c>
      <c r="BC244" s="5" t="s">
        <v>61</v>
      </c>
      <c r="BD244" s="5" t="s">
        <v>60</v>
      </c>
      <c r="BE244" s="5" t="s">
        <v>62</v>
      </c>
      <c r="BF244" s="5" t="s">
        <v>64</v>
      </c>
      <c r="BG244" s="5" t="s">
        <v>63</v>
      </c>
      <c r="BH244" s="5" t="s">
        <v>63</v>
      </c>
      <c r="BI244" s="5" t="s">
        <v>64</v>
      </c>
      <c r="BJ244" s="5" t="s">
        <v>61</v>
      </c>
      <c r="BK244" s="5" t="s">
        <v>61</v>
      </c>
      <c r="BL244" s="5" t="s">
        <v>62</v>
      </c>
      <c r="BM244" s="5" t="s">
        <v>63</v>
      </c>
      <c r="BN244" s="5" t="s">
        <v>63</v>
      </c>
      <c r="BO244" s="5" t="s">
        <v>60</v>
      </c>
      <c r="BP244" s="5" t="s">
        <v>64</v>
      </c>
      <c r="BQ244" s="5" t="s">
        <v>64</v>
      </c>
      <c r="BR244" s="5" t="s">
        <v>63</v>
      </c>
      <c r="BS244" s="5" t="s">
        <v>61</v>
      </c>
      <c r="BT244" s="5" t="s">
        <v>64</v>
      </c>
      <c r="BU244" s="5" t="s">
        <v>61</v>
      </c>
      <c r="BV244" s="5" t="s">
        <v>62</v>
      </c>
      <c r="BW244" s="5" t="s">
        <v>64</v>
      </c>
      <c r="BX244" s="5" t="s">
        <v>64</v>
      </c>
      <c r="BY244" s="5" t="s">
        <v>62</v>
      </c>
      <c r="BZ244" s="5" t="s">
        <v>60</v>
      </c>
    </row>
    <row r="245" spans="1:329">
      <c r="A245" t="s">
        <v>1649</v>
      </c>
      <c r="B245" t="s">
        <v>5</v>
      </c>
      <c r="C245" t="s">
        <v>6</v>
      </c>
      <c r="D245" t="s">
        <v>7</v>
      </c>
      <c r="E245" t="s">
        <v>1650</v>
      </c>
      <c r="F245" t="s">
        <v>671</v>
      </c>
      <c r="G245" t="s">
        <v>1411</v>
      </c>
      <c r="H245" t="s">
        <v>215</v>
      </c>
      <c r="I245" t="s">
        <v>1651</v>
      </c>
      <c r="J245" t="s">
        <v>1343</v>
      </c>
      <c r="K245" t="s">
        <v>610</v>
      </c>
      <c r="L245" t="s">
        <v>318</v>
      </c>
      <c r="M245" t="s">
        <v>506</v>
      </c>
      <c r="N245" t="s">
        <v>1298</v>
      </c>
      <c r="O245" t="s">
        <v>1111</v>
      </c>
      <c r="P245" t="s">
        <v>423</v>
      </c>
      <c r="Q245" t="s">
        <v>817</v>
      </c>
      <c r="R245" t="s">
        <v>508</v>
      </c>
      <c r="S245" t="s">
        <v>509</v>
      </c>
      <c r="T245" t="s">
        <v>1256</v>
      </c>
      <c r="U245" t="s">
        <v>326</v>
      </c>
      <c r="V245" t="s">
        <v>124</v>
      </c>
      <c r="W245" t="s">
        <v>125</v>
      </c>
      <c r="X245" t="s">
        <v>425</v>
      </c>
      <c r="Y245" t="s">
        <v>329</v>
      </c>
      <c r="Z245" t="s">
        <v>1514</v>
      </c>
      <c r="AA245" t="s">
        <v>684</v>
      </c>
      <c r="AB245" t="s">
        <v>431</v>
      </c>
      <c r="AC245" t="s">
        <v>341</v>
      </c>
      <c r="AD245" t="s">
        <v>991</v>
      </c>
      <c r="AE245" t="s">
        <v>221</v>
      </c>
      <c r="AF245" t="s">
        <v>590</v>
      </c>
      <c r="AG245" t="s">
        <v>444</v>
      </c>
      <c r="AH245" t="s">
        <v>224</v>
      </c>
      <c r="AI245" t="s">
        <v>134</v>
      </c>
      <c r="AJ245" t="s">
        <v>1141</v>
      </c>
      <c r="AK245" t="s">
        <v>82</v>
      </c>
      <c r="AL245" t="s">
        <v>1159</v>
      </c>
      <c r="AM245" t="s">
        <v>139</v>
      </c>
      <c r="AN245" t="s">
        <v>1652</v>
      </c>
      <c r="AO245" t="s">
        <v>367</v>
      </c>
      <c r="AP245" t="s">
        <v>1599</v>
      </c>
      <c r="AQ245" t="s">
        <v>831</v>
      </c>
      <c r="AR245" t="s">
        <v>1647</v>
      </c>
      <c r="AS245" t="s">
        <v>369</v>
      </c>
      <c r="AT245" t="s">
        <v>863</v>
      </c>
      <c r="AU245" t="s">
        <v>653</v>
      </c>
      <c r="AV245" t="s">
        <v>1558</v>
      </c>
      <c r="AW245" t="s">
        <v>36</v>
      </c>
      <c r="AX245" t="s">
        <v>372</v>
      </c>
      <c r="AY245" t="s">
        <v>228</v>
      </c>
      <c r="AZ245" t="s">
        <v>1475</v>
      </c>
      <c r="BA245" t="s">
        <v>198</v>
      </c>
      <c r="BB245" t="s">
        <v>1100</v>
      </c>
      <c r="BC245" t="s">
        <v>518</v>
      </c>
      <c r="BD245" t="s">
        <v>382</v>
      </c>
      <c r="BE245" t="s">
        <v>39</v>
      </c>
      <c r="BF245" t="s">
        <v>40</v>
      </c>
      <c r="BG245" t="s">
        <v>1586</v>
      </c>
      <c r="BH245" t="s">
        <v>522</v>
      </c>
      <c r="BI245" t="s">
        <v>631</v>
      </c>
      <c r="BJ245" t="s">
        <v>707</v>
      </c>
      <c r="BK245" t="s">
        <v>797</v>
      </c>
      <c r="BL245" t="s">
        <v>1315</v>
      </c>
      <c r="BM245" t="s">
        <v>871</v>
      </c>
      <c r="BN245" t="s">
        <v>1511</v>
      </c>
      <c r="BO245" t="s">
        <v>524</v>
      </c>
      <c r="BP245" t="s">
        <v>1568</v>
      </c>
      <c r="BQ245" t="s">
        <v>1105</v>
      </c>
      <c r="BR245" t="s">
        <v>52</v>
      </c>
      <c r="BS245" t="s">
        <v>1653</v>
      </c>
      <c r="BT245" t="s">
        <v>1293</v>
      </c>
      <c r="BU245" t="s">
        <v>1068</v>
      </c>
      <c r="BV245" t="s">
        <v>1271</v>
      </c>
      <c r="BW245" t="s">
        <v>108</v>
      </c>
      <c r="BX245" t="s">
        <v>54</v>
      </c>
      <c r="BY245" t="s">
        <v>110</v>
      </c>
      <c r="BZ245" t="s">
        <v>766</v>
      </c>
    </row>
    <row r="246" spans="1:329">
      <c r="A246" s="5" t="s">
        <v>1654</v>
      </c>
      <c r="B246" s="5" t="s">
        <v>60</v>
      </c>
      <c r="C246" s="5" t="s">
        <v>63</v>
      </c>
      <c r="D246" s="5" t="s">
        <v>61</v>
      </c>
      <c r="E246" s="5" t="s">
        <v>60</v>
      </c>
      <c r="F246" s="5" t="s">
        <v>64</v>
      </c>
      <c r="G246" s="5" t="s">
        <v>60</v>
      </c>
      <c r="H246" s="5" t="s">
        <v>62</v>
      </c>
      <c r="I246" s="5" t="s">
        <v>60</v>
      </c>
      <c r="J246" s="5" t="s">
        <v>63</v>
      </c>
      <c r="K246" s="5" t="s">
        <v>63</v>
      </c>
      <c r="L246" s="5" t="s">
        <v>60</v>
      </c>
      <c r="M246" s="5" t="s">
        <v>64</v>
      </c>
      <c r="N246" s="5" t="s">
        <v>61</v>
      </c>
      <c r="O246" s="5" t="s">
        <v>64</v>
      </c>
      <c r="P246" s="5" t="s">
        <v>63</v>
      </c>
      <c r="Q246" s="5" t="s">
        <v>63</v>
      </c>
      <c r="R246" s="5" t="s">
        <v>64</v>
      </c>
      <c r="S246" s="5" t="s">
        <v>64</v>
      </c>
      <c r="T246" s="5" t="s">
        <v>60</v>
      </c>
      <c r="U246" s="5" t="s">
        <v>64</v>
      </c>
      <c r="V246" s="5" t="s">
        <v>61</v>
      </c>
      <c r="W246" s="5" t="s">
        <v>62</v>
      </c>
      <c r="X246" s="5" t="s">
        <v>63</v>
      </c>
      <c r="Y246" s="5" t="s">
        <v>63</v>
      </c>
      <c r="Z246" s="5" t="s">
        <v>60</v>
      </c>
      <c r="AA246" s="5" t="s">
        <v>61</v>
      </c>
      <c r="AB246" s="5" t="s">
        <v>62</v>
      </c>
      <c r="AC246" s="5" t="s">
        <v>64</v>
      </c>
      <c r="AD246" s="5" t="s">
        <v>60</v>
      </c>
      <c r="AE246" s="5" t="s">
        <v>63</v>
      </c>
      <c r="AF246" s="5" t="s">
        <v>63</v>
      </c>
      <c r="AG246" s="5" t="s">
        <v>63</v>
      </c>
      <c r="AH246" s="5" t="s">
        <v>63</v>
      </c>
      <c r="AI246" s="5" t="s">
        <v>62</v>
      </c>
      <c r="AJ246" s="5" t="s">
        <v>60</v>
      </c>
      <c r="AK246" s="5" t="s">
        <v>64</v>
      </c>
      <c r="AL246" s="5" t="s">
        <v>63</v>
      </c>
      <c r="AM246" s="5" t="s">
        <v>61</v>
      </c>
      <c r="AN246" s="5" t="s">
        <v>60</v>
      </c>
      <c r="AO246" s="5" t="s">
        <v>61</v>
      </c>
      <c r="AP246" s="5" t="s">
        <v>61</v>
      </c>
      <c r="AQ246" s="5" t="s">
        <v>62</v>
      </c>
      <c r="AR246" s="5" t="s">
        <v>62</v>
      </c>
      <c r="AS246" s="5" t="s">
        <v>63</v>
      </c>
      <c r="AT246" s="5" t="s">
        <v>63</v>
      </c>
      <c r="AU246" s="5" t="s">
        <v>62</v>
      </c>
      <c r="AV246" s="5" t="s">
        <v>60</v>
      </c>
      <c r="AW246" s="5" t="s">
        <v>62</v>
      </c>
      <c r="AX246" s="5" t="s">
        <v>63</v>
      </c>
      <c r="AY246" s="5" t="s">
        <v>63</v>
      </c>
      <c r="AZ246" s="5" t="s">
        <v>60</v>
      </c>
      <c r="BA246" s="5" t="s">
        <v>63</v>
      </c>
      <c r="BB246" s="5" t="s">
        <v>60</v>
      </c>
      <c r="BC246" s="5" t="s">
        <v>63</v>
      </c>
      <c r="BD246" s="5" t="s">
        <v>63</v>
      </c>
      <c r="BE246" s="5" t="s">
        <v>61</v>
      </c>
      <c r="BF246" s="5" t="s">
        <v>63</v>
      </c>
      <c r="BG246" s="5" t="s">
        <v>60</v>
      </c>
      <c r="BH246" s="5" t="s">
        <v>64</v>
      </c>
      <c r="BI246" s="5" t="s">
        <v>63</v>
      </c>
      <c r="BJ246" s="5" t="s">
        <v>62</v>
      </c>
      <c r="BK246" s="5" t="s">
        <v>64</v>
      </c>
      <c r="BL246" s="5" t="s">
        <v>63</v>
      </c>
      <c r="BM246" s="5" t="s">
        <v>60</v>
      </c>
      <c r="BN246" s="5" t="s">
        <v>64</v>
      </c>
      <c r="BO246" s="5" t="s">
        <v>61</v>
      </c>
      <c r="BP246" s="5" t="s">
        <v>63</v>
      </c>
      <c r="BQ246" s="5" t="s">
        <v>63</v>
      </c>
      <c r="BR246" s="5" t="s">
        <v>62</v>
      </c>
      <c r="BS246" s="5" t="s">
        <v>60</v>
      </c>
      <c r="BT246" s="5" t="s">
        <v>63</v>
      </c>
      <c r="BU246" s="5" t="s">
        <v>60</v>
      </c>
      <c r="BV246" s="5" t="s">
        <v>63</v>
      </c>
      <c r="BW246" s="5" t="s">
        <v>63</v>
      </c>
      <c r="BX246" s="5" t="s">
        <v>63</v>
      </c>
      <c r="BY246" s="5" t="s">
        <v>60</v>
      </c>
      <c r="BZ246" s="5" t="s">
        <v>61</v>
      </c>
    </row>
    <row r="247" spans="1:329">
      <c r="A247" s="1" t="s">
        <v>1655</v>
      </c>
      <c r="B247" s="2" t="s">
        <v>1</v>
      </c>
      <c r="D247" s="3" t="n">
        <v>59</v>
      </c>
      <c r="E247" s="2" t="s">
        <v>2</v>
      </c>
      <c r="H247" s="4" t="n">
        <v>6.095041322314049</v>
      </c>
    </row>
    <row r="248" spans="1:329">
      <c r="A248" s="5" t="s">
        <v>3</v>
      </c>
      <c r="B248" s="5" t="n">
        <v>1</v>
      </c>
      <c r="C248" s="5" t="n">
        <v>10</v>
      </c>
      <c r="D248" s="5" t="n">
        <v>13</v>
      </c>
      <c r="E248" s="5" t="n">
        <v>59</v>
      </c>
      <c r="F248" s="5" t="n">
        <v>61</v>
      </c>
      <c r="G248" s="5" t="n">
        <v>63</v>
      </c>
      <c r="H248" s="5" t="n">
        <v>66</v>
      </c>
      <c r="I248" s="5" t="n">
        <v>124</v>
      </c>
      <c r="J248" s="5" t="n">
        <v>136</v>
      </c>
      <c r="K248" s="5" t="n">
        <v>137</v>
      </c>
      <c r="L248" s="5" t="n">
        <v>144</v>
      </c>
      <c r="M248" s="5" t="n">
        <v>146</v>
      </c>
      <c r="N248" s="5" t="n">
        <v>150</v>
      </c>
      <c r="O248" s="5" t="n">
        <v>151</v>
      </c>
      <c r="P248" s="5" t="n">
        <v>168</v>
      </c>
      <c r="Q248" s="5" t="n">
        <v>169</v>
      </c>
      <c r="R248" s="5" t="n">
        <v>176</v>
      </c>
      <c r="S248" s="5" t="n">
        <v>199</v>
      </c>
      <c r="T248" s="5" t="n">
        <v>259</v>
      </c>
      <c r="U248" s="5" t="n">
        <v>260</v>
      </c>
      <c r="V248" s="5" t="n">
        <v>265</v>
      </c>
      <c r="W248" s="5" t="n">
        <v>304</v>
      </c>
      <c r="X248" s="5" t="n">
        <v>310</v>
      </c>
      <c r="Y248" s="5" t="n">
        <v>344</v>
      </c>
      <c r="Z248" s="5" t="n">
        <v>374</v>
      </c>
      <c r="AA248" s="5" t="n">
        <v>376</v>
      </c>
      <c r="AB248" s="5" t="n">
        <v>413</v>
      </c>
      <c r="AC248" s="5" t="n">
        <v>414</v>
      </c>
      <c r="AD248" s="5" t="n">
        <v>415</v>
      </c>
      <c r="AE248" s="5" t="n">
        <v>471</v>
      </c>
      <c r="AF248" s="5" t="n">
        <v>512</v>
      </c>
      <c r="AG248" s="5" t="n">
        <v>514</v>
      </c>
      <c r="AH248" s="5" t="n">
        <v>528</v>
      </c>
      <c r="AI248" s="5" t="n">
        <v>529</v>
      </c>
      <c r="AJ248" s="5" t="n">
        <v>552</v>
      </c>
      <c r="AK248" s="5" t="n">
        <v>568</v>
      </c>
      <c r="AL248" s="5" t="n">
        <v>583</v>
      </c>
      <c r="AM248" s="5" t="n">
        <v>605</v>
      </c>
      <c r="AN248" s="5" t="n">
        <v>607</v>
      </c>
      <c r="AO248" s="5" t="n">
        <v>611</v>
      </c>
      <c r="AP248" s="5" t="n">
        <v>624</v>
      </c>
      <c r="AQ248" s="5" t="n">
        <v>626</v>
      </c>
      <c r="AR248" s="5" t="n">
        <v>627</v>
      </c>
      <c r="AS248" s="5" t="n">
        <v>630</v>
      </c>
      <c r="AT248" s="5" t="n">
        <v>649</v>
      </c>
      <c r="AU248" s="5" t="n">
        <v>663</v>
      </c>
      <c r="AV248" s="5" t="n">
        <v>667</v>
      </c>
      <c r="AW248" s="5" t="n">
        <v>677</v>
      </c>
      <c r="AX248" s="5" t="n">
        <v>690</v>
      </c>
      <c r="AY248" s="5" t="n">
        <v>737</v>
      </c>
      <c r="AZ248" s="5" t="n">
        <v>767</v>
      </c>
      <c r="BA248" s="5" t="n">
        <v>770</v>
      </c>
      <c r="BB248" s="5" t="n">
        <v>819</v>
      </c>
      <c r="BC248" s="5" t="n">
        <v>823</v>
      </c>
      <c r="BD248" s="5" t="n">
        <v>830</v>
      </c>
      <c r="BE248" s="5" t="n">
        <v>852</v>
      </c>
      <c r="BF248" s="5" t="n">
        <v>916</v>
      </c>
      <c r="BG248" s="5" t="n">
        <v>930</v>
      </c>
      <c r="BH248" s="5" t="n">
        <v>939</v>
      </c>
    </row>
    <row r="249" spans="1:329">
      <c r="A249" t="s">
        <v>4</v>
      </c>
      <c r="B249" t="s">
        <v>6</v>
      </c>
      <c r="C249" t="s">
        <v>7</v>
      </c>
      <c r="D249" t="s">
        <v>531</v>
      </c>
      <c r="E249" t="s">
        <v>9</v>
      </c>
      <c r="F249" t="s">
        <v>10</v>
      </c>
      <c r="G249" t="s">
        <v>11</v>
      </c>
      <c r="H249" t="s">
        <v>1592</v>
      </c>
      <c r="I249" t="s">
        <v>411</v>
      </c>
      <c r="J249" t="s">
        <v>1343</v>
      </c>
      <c r="K249" t="s">
        <v>1357</v>
      </c>
      <c r="L249" t="s">
        <v>942</v>
      </c>
      <c r="M249" t="s">
        <v>119</v>
      </c>
      <c r="N249" t="s">
        <v>922</v>
      </c>
      <c r="O249" t="s">
        <v>305</v>
      </c>
      <c r="P249" t="s">
        <v>311</v>
      </c>
      <c r="Q249" t="s">
        <v>312</v>
      </c>
      <c r="R249" t="s">
        <v>1481</v>
      </c>
      <c r="S249" t="s">
        <v>321</v>
      </c>
      <c r="T249" t="s">
        <v>124</v>
      </c>
      <c r="U249" t="s">
        <v>125</v>
      </c>
      <c r="V249" t="s">
        <v>570</v>
      </c>
      <c r="W249" t="s">
        <v>338</v>
      </c>
      <c r="X249" t="s">
        <v>340</v>
      </c>
      <c r="Y249" t="s">
        <v>590</v>
      </c>
      <c r="Z249" t="s">
        <v>1656</v>
      </c>
      <c r="AA249" t="s">
        <v>894</v>
      </c>
      <c r="AB249" t="s">
        <v>135</v>
      </c>
      <c r="AC249" t="s">
        <v>136</v>
      </c>
      <c r="AD249" t="s">
        <v>137</v>
      </c>
      <c r="AE249" t="s">
        <v>593</v>
      </c>
      <c r="AF249" t="s">
        <v>145</v>
      </c>
      <c r="AG249" t="s">
        <v>191</v>
      </c>
      <c r="AH249" t="s">
        <v>785</v>
      </c>
      <c r="AI249" t="s">
        <v>786</v>
      </c>
      <c r="AJ249" t="s">
        <v>1147</v>
      </c>
      <c r="AK249" t="s">
        <v>1179</v>
      </c>
      <c r="AL249" t="s">
        <v>1148</v>
      </c>
      <c r="AM249" t="s">
        <v>196</v>
      </c>
      <c r="AN249" t="s">
        <v>379</v>
      </c>
      <c r="AO249" t="s">
        <v>1602</v>
      </c>
      <c r="AP249" t="s">
        <v>517</v>
      </c>
      <c r="AQ249" t="s">
        <v>700</v>
      </c>
      <c r="AR249" t="s">
        <v>701</v>
      </c>
      <c r="AS249" t="s">
        <v>198</v>
      </c>
      <c r="AT249" t="s">
        <v>1202</v>
      </c>
      <c r="AU249" t="s">
        <v>43</v>
      </c>
      <c r="AV249" t="s">
        <v>238</v>
      </c>
      <c r="AW249" t="s">
        <v>1657</v>
      </c>
      <c r="AX249" t="s">
        <v>479</v>
      </c>
      <c r="AY249" t="s">
        <v>1658</v>
      </c>
      <c r="AZ249" t="s">
        <v>1102</v>
      </c>
      <c r="BA249" t="s">
        <v>1659</v>
      </c>
      <c r="BB249" t="s">
        <v>204</v>
      </c>
      <c r="BC249" t="s">
        <v>162</v>
      </c>
      <c r="BD249" t="s">
        <v>801</v>
      </c>
      <c r="BE249" t="s">
        <v>208</v>
      </c>
      <c r="BF249" t="s">
        <v>765</v>
      </c>
      <c r="BG249" t="s">
        <v>1415</v>
      </c>
      <c r="BH249" t="s">
        <v>1660</v>
      </c>
    </row>
    <row r="250" spans="1:329">
      <c r="A250" s="5" t="s">
        <v>59</v>
      </c>
      <c r="B250" s="5" t="s">
        <v>61</v>
      </c>
      <c r="C250" s="5" t="s">
        <v>62</v>
      </c>
      <c r="D250" s="5" t="s">
        <v>62</v>
      </c>
      <c r="E250" s="5" t="s">
        <v>64</v>
      </c>
      <c r="F250" s="5" t="s">
        <v>61</v>
      </c>
      <c r="G250" s="5" t="s">
        <v>64</v>
      </c>
      <c r="H250" s="5" t="s">
        <v>64</v>
      </c>
      <c r="I250" s="5" t="s">
        <v>62</v>
      </c>
      <c r="J250" s="5" t="s">
        <v>64</v>
      </c>
      <c r="K250" s="5" t="s">
        <v>61</v>
      </c>
      <c r="L250" s="5" t="s">
        <v>64</v>
      </c>
      <c r="M250" s="5" t="s">
        <v>60</v>
      </c>
      <c r="N250" s="5" t="s">
        <v>61</v>
      </c>
      <c r="O250" s="5" t="s">
        <v>61</v>
      </c>
      <c r="P250" s="5" t="s">
        <v>62</v>
      </c>
      <c r="Q250" s="5" t="s">
        <v>63</v>
      </c>
      <c r="R250" s="5" t="s">
        <v>64</v>
      </c>
      <c r="S250" s="5" t="s">
        <v>61</v>
      </c>
      <c r="T250" s="5" t="s">
        <v>63</v>
      </c>
      <c r="U250" s="5" t="s">
        <v>64</v>
      </c>
      <c r="V250" s="5" t="s">
        <v>61</v>
      </c>
      <c r="W250" s="5" t="s">
        <v>61</v>
      </c>
      <c r="X250" s="5" t="s">
        <v>64</v>
      </c>
      <c r="Y250" s="5" t="s">
        <v>64</v>
      </c>
      <c r="Z250" s="5" t="s">
        <v>60</v>
      </c>
      <c r="AA250" s="5" t="s">
        <v>64</v>
      </c>
      <c r="AB250" s="5" t="s">
        <v>62</v>
      </c>
      <c r="AC250" s="5" t="s">
        <v>62</v>
      </c>
      <c r="AD250" s="5" t="s">
        <v>64</v>
      </c>
      <c r="AE250" s="5" t="s">
        <v>63</v>
      </c>
      <c r="AF250" s="5" t="s">
        <v>62</v>
      </c>
      <c r="AG250" s="5" t="s">
        <v>61</v>
      </c>
      <c r="AH250" s="5" t="s">
        <v>64</v>
      </c>
      <c r="AI250" s="5" t="s">
        <v>63</v>
      </c>
      <c r="AJ250" s="5" t="s">
        <v>63</v>
      </c>
      <c r="AK250" s="5" t="s">
        <v>64</v>
      </c>
      <c r="AL250" s="5" t="s">
        <v>60</v>
      </c>
      <c r="AM250" s="5" t="s">
        <v>63</v>
      </c>
      <c r="AN250" s="5" t="s">
        <v>62</v>
      </c>
      <c r="AO250" s="5" t="s">
        <v>64</v>
      </c>
      <c r="AP250" s="5" t="s">
        <v>61</v>
      </c>
      <c r="AQ250" s="5" t="s">
        <v>62</v>
      </c>
      <c r="AR250" s="5" t="s">
        <v>63</v>
      </c>
      <c r="AS250" s="5" t="s">
        <v>63</v>
      </c>
      <c r="AT250" s="5" t="s">
        <v>64</v>
      </c>
      <c r="AU250" s="5" t="s">
        <v>64</v>
      </c>
      <c r="AV250" s="5" t="s">
        <v>63</v>
      </c>
      <c r="AW250" s="5" t="s">
        <v>60</v>
      </c>
      <c r="AX250" s="5" t="s">
        <v>64</v>
      </c>
      <c r="AY250" s="5" t="s">
        <v>64</v>
      </c>
      <c r="AZ250" s="5" t="s">
        <v>64</v>
      </c>
      <c r="BA250" s="5" t="s">
        <v>60</v>
      </c>
      <c r="BB250" s="5" t="s">
        <v>62</v>
      </c>
      <c r="BC250" s="5" t="s">
        <v>63</v>
      </c>
      <c r="BD250" s="5" t="s">
        <v>64</v>
      </c>
      <c r="BE250" s="5" t="s">
        <v>60</v>
      </c>
      <c r="BF250" s="5" t="s">
        <v>62</v>
      </c>
      <c r="BG250" s="5" t="s">
        <v>63</v>
      </c>
      <c r="BH250" s="5" t="s">
        <v>60</v>
      </c>
    </row>
    <row r="251" spans="1:329">
      <c r="A251" t="s">
        <v>1661</v>
      </c>
      <c r="B251" t="s">
        <v>5</v>
      </c>
      <c r="C251" t="s">
        <v>6</v>
      </c>
      <c r="D251" t="s">
        <v>1662</v>
      </c>
      <c r="E251" t="s">
        <v>503</v>
      </c>
      <c r="F251" t="s">
        <v>9</v>
      </c>
      <c r="G251" t="s">
        <v>10</v>
      </c>
      <c r="H251" t="s">
        <v>12</v>
      </c>
      <c r="I251" t="s">
        <v>1564</v>
      </c>
      <c r="J251" t="s">
        <v>537</v>
      </c>
      <c r="K251" t="s">
        <v>677</v>
      </c>
      <c r="L251" t="s">
        <v>810</v>
      </c>
      <c r="M251" t="s">
        <v>920</v>
      </c>
      <c r="N251" t="s">
        <v>921</v>
      </c>
      <c r="O251" t="s">
        <v>173</v>
      </c>
      <c r="P251" t="s">
        <v>944</v>
      </c>
      <c r="Q251" t="s">
        <v>416</v>
      </c>
      <c r="R251" t="s">
        <v>314</v>
      </c>
      <c r="S251" t="s">
        <v>1308</v>
      </c>
      <c r="T251" t="s">
        <v>1010</v>
      </c>
      <c r="U251" t="s">
        <v>682</v>
      </c>
      <c r="V251" t="s">
        <v>327</v>
      </c>
      <c r="W251" t="s">
        <v>1412</v>
      </c>
      <c r="X251" t="s">
        <v>339</v>
      </c>
      <c r="Y251" t="s">
        <v>946</v>
      </c>
      <c r="Z251" t="s">
        <v>925</v>
      </c>
      <c r="AA251" t="s">
        <v>353</v>
      </c>
      <c r="AB251" t="s">
        <v>264</v>
      </c>
      <c r="AC251" t="s">
        <v>26</v>
      </c>
      <c r="AD251" t="s">
        <v>133</v>
      </c>
      <c r="AE251" t="s">
        <v>1663</v>
      </c>
      <c r="AF251" t="s">
        <v>141</v>
      </c>
      <c r="AG251" t="s">
        <v>1450</v>
      </c>
      <c r="AH251" t="s">
        <v>369</v>
      </c>
      <c r="AI251" t="s">
        <v>1386</v>
      </c>
      <c r="AJ251" t="s">
        <v>546</v>
      </c>
      <c r="AK251" t="s">
        <v>370</v>
      </c>
      <c r="AL251" t="s">
        <v>468</v>
      </c>
      <c r="AM251" t="s">
        <v>698</v>
      </c>
      <c r="AN251" t="s">
        <v>470</v>
      </c>
      <c r="AO251" t="s">
        <v>1541</v>
      </c>
      <c r="AP251" t="s">
        <v>271</v>
      </c>
      <c r="AQ251" t="s">
        <v>472</v>
      </c>
      <c r="AR251" t="s">
        <v>1043</v>
      </c>
      <c r="AS251" t="s">
        <v>578</v>
      </c>
      <c r="AT251" t="s">
        <v>277</v>
      </c>
      <c r="AU251" t="s">
        <v>39</v>
      </c>
      <c r="AV251" t="s">
        <v>624</v>
      </c>
      <c r="AW251" t="s">
        <v>476</v>
      </c>
      <c r="AX251" t="s">
        <v>385</v>
      </c>
      <c r="AY251" t="s">
        <v>1626</v>
      </c>
      <c r="AZ251" t="s">
        <v>392</v>
      </c>
      <c r="BA251" t="s">
        <v>935</v>
      </c>
      <c r="BB251" t="s">
        <v>1104</v>
      </c>
      <c r="BC251" t="s">
        <v>523</v>
      </c>
      <c r="BD251" t="s">
        <v>486</v>
      </c>
      <c r="BE251" t="s">
        <v>912</v>
      </c>
      <c r="BF251" t="s">
        <v>1440</v>
      </c>
      <c r="BG251" t="s">
        <v>667</v>
      </c>
      <c r="BH251" t="s">
        <v>209</v>
      </c>
    </row>
    <row r="252" spans="1:329">
      <c r="A252" s="5" t="s">
        <v>1664</v>
      </c>
      <c r="B252" s="5" t="s">
        <v>60</v>
      </c>
      <c r="C252" s="5" t="s">
        <v>64</v>
      </c>
      <c r="D252" s="5" t="s">
        <v>60</v>
      </c>
      <c r="E252" s="5" t="s">
        <v>61</v>
      </c>
      <c r="F252" s="5" t="s">
        <v>63</v>
      </c>
      <c r="G252" s="5" t="s">
        <v>61</v>
      </c>
      <c r="H252" s="5" t="s">
        <v>63</v>
      </c>
      <c r="I252" s="5" t="s">
        <v>60</v>
      </c>
      <c r="J252" s="5" t="s">
        <v>62</v>
      </c>
      <c r="K252" s="5" t="s">
        <v>63</v>
      </c>
      <c r="L252" s="5" t="s">
        <v>63</v>
      </c>
      <c r="M252" s="5" t="s">
        <v>63</v>
      </c>
      <c r="N252" s="5" t="s">
        <v>62</v>
      </c>
      <c r="O252" s="5" t="s">
        <v>62</v>
      </c>
      <c r="P252" s="5" t="s">
        <v>60</v>
      </c>
      <c r="Q252" s="5" t="s">
        <v>61</v>
      </c>
      <c r="R252" s="5" t="s">
        <v>63</v>
      </c>
      <c r="S252" s="5" t="s">
        <v>60</v>
      </c>
      <c r="T252" s="5" t="s">
        <v>64</v>
      </c>
      <c r="U252" s="5" t="s">
        <v>63</v>
      </c>
      <c r="V252" s="5" t="s">
        <v>63</v>
      </c>
      <c r="W252" s="5" t="s">
        <v>60</v>
      </c>
      <c r="X252" s="5" t="s">
        <v>63</v>
      </c>
      <c r="Y252" s="5" t="s">
        <v>60</v>
      </c>
      <c r="Z252" s="5" t="s">
        <v>63</v>
      </c>
      <c r="AA252" s="5" t="s">
        <v>61</v>
      </c>
      <c r="AB252" s="5" t="s">
        <v>60</v>
      </c>
      <c r="AC252" s="5" t="s">
        <v>61</v>
      </c>
      <c r="AD252" s="5" t="s">
        <v>63</v>
      </c>
      <c r="AE252" s="5" t="s">
        <v>60</v>
      </c>
      <c r="AF252" s="5" t="s">
        <v>63</v>
      </c>
      <c r="AG252" s="5" t="s">
        <v>60</v>
      </c>
      <c r="AH252" s="5" t="s">
        <v>63</v>
      </c>
      <c r="AI252" s="5" t="s">
        <v>64</v>
      </c>
      <c r="AJ252" s="5" t="s">
        <v>60</v>
      </c>
      <c r="AK252" s="5" t="s">
        <v>63</v>
      </c>
      <c r="AL252" s="5" t="s">
        <v>62</v>
      </c>
      <c r="AM252" s="5" t="s">
        <v>64</v>
      </c>
      <c r="AN252" s="5" t="s">
        <v>63</v>
      </c>
      <c r="AO252" s="5" t="s">
        <v>60</v>
      </c>
      <c r="AP252" s="5" t="s">
        <v>62</v>
      </c>
      <c r="AQ252" s="5" t="s">
        <v>60</v>
      </c>
      <c r="AR252" s="5" t="s">
        <v>61</v>
      </c>
      <c r="AS252" s="5" t="s">
        <v>60</v>
      </c>
      <c r="AT252" s="5" t="s">
        <v>63</v>
      </c>
      <c r="AU252" s="5" t="s">
        <v>63</v>
      </c>
      <c r="AV252" s="5" t="s">
        <v>64</v>
      </c>
      <c r="AW252" s="5" t="s">
        <v>61</v>
      </c>
      <c r="AX252" s="5" t="s">
        <v>63</v>
      </c>
      <c r="AY252" s="5" t="s">
        <v>60</v>
      </c>
      <c r="AZ252" s="5" t="s">
        <v>61</v>
      </c>
      <c r="BA252" s="5" t="s">
        <v>61</v>
      </c>
      <c r="BB252" s="5" t="s">
        <v>60</v>
      </c>
      <c r="BC252" s="5" t="s">
        <v>62</v>
      </c>
      <c r="BD252" s="5" t="s">
        <v>63</v>
      </c>
      <c r="BE252" s="5" t="s">
        <v>61</v>
      </c>
      <c r="BF252" s="5" t="s">
        <v>60</v>
      </c>
      <c r="BG252" s="5" t="s">
        <v>64</v>
      </c>
      <c r="BH252" s="5" t="s">
        <v>61</v>
      </c>
    </row>
    <row r="253" spans="1:329">
      <c r="A253" s="1" t="s">
        <v>1665</v>
      </c>
      <c r="B253" s="2" t="s">
        <v>1</v>
      </c>
      <c r="D253" s="3" t="n">
        <v>66</v>
      </c>
      <c r="E253" s="2" t="s">
        <v>2</v>
      </c>
      <c r="H253" s="4" t="n">
        <v>6.839378238341968</v>
      </c>
    </row>
    <row r="254" spans="1:329">
      <c r="A254" s="5" t="s">
        <v>3</v>
      </c>
      <c r="B254" s="5" t="n">
        <v>1</v>
      </c>
      <c r="C254" s="5" t="n">
        <v>10</v>
      </c>
      <c r="D254" s="5" t="n">
        <v>11</v>
      </c>
      <c r="E254" s="5" t="n">
        <v>12</v>
      </c>
      <c r="F254" s="5" t="n">
        <v>19</v>
      </c>
      <c r="G254" s="5" t="n">
        <v>27</v>
      </c>
      <c r="H254" s="5" t="n">
        <v>30</v>
      </c>
      <c r="I254" s="5" t="n">
        <v>63</v>
      </c>
      <c r="J254" s="5" t="n">
        <v>170</v>
      </c>
      <c r="K254" s="5" t="n">
        <v>189</v>
      </c>
      <c r="L254" s="5" t="n">
        <v>230</v>
      </c>
      <c r="M254" s="5" t="n">
        <v>232</v>
      </c>
      <c r="N254" s="5" t="n">
        <v>233</v>
      </c>
      <c r="O254" s="5" t="n">
        <v>242</v>
      </c>
      <c r="P254" s="5" t="n">
        <v>253</v>
      </c>
      <c r="Q254" s="5" t="n">
        <v>256</v>
      </c>
      <c r="R254" s="5" t="n">
        <v>261</v>
      </c>
      <c r="S254" s="5" t="n">
        <v>274</v>
      </c>
      <c r="T254" s="5" t="n">
        <v>287</v>
      </c>
      <c r="U254" s="5" t="n">
        <v>314</v>
      </c>
      <c r="V254" s="5" t="n">
        <v>315</v>
      </c>
      <c r="W254" s="5" t="n">
        <v>319</v>
      </c>
      <c r="X254" s="5" t="n">
        <v>348</v>
      </c>
      <c r="Y254" s="5" t="n">
        <v>377</v>
      </c>
      <c r="Z254" s="5" t="n">
        <v>453</v>
      </c>
      <c r="AA254" s="5" t="n">
        <v>454</v>
      </c>
      <c r="AB254" s="5" t="n">
        <v>455</v>
      </c>
      <c r="AC254" s="5" t="n">
        <v>456</v>
      </c>
      <c r="AD254" s="5" t="n">
        <v>458</v>
      </c>
      <c r="AE254" s="5" t="n">
        <v>460</v>
      </c>
      <c r="AF254" s="5" t="n">
        <v>468</v>
      </c>
      <c r="AG254" s="5" t="n">
        <v>477</v>
      </c>
      <c r="AH254" s="5" t="n">
        <v>495</v>
      </c>
      <c r="AI254" s="5" t="n">
        <v>497</v>
      </c>
      <c r="AJ254" s="5" t="n">
        <v>499</v>
      </c>
      <c r="AK254" s="5" t="n">
        <v>500</v>
      </c>
      <c r="AL254" s="5" t="n">
        <v>501</v>
      </c>
      <c r="AM254" s="5" t="n">
        <v>502</v>
      </c>
      <c r="AN254" s="5" t="n">
        <v>513</v>
      </c>
      <c r="AO254" s="5" t="n">
        <v>520</v>
      </c>
      <c r="AP254" s="5" t="n">
        <v>533</v>
      </c>
      <c r="AQ254" s="5" t="n">
        <v>534</v>
      </c>
      <c r="AR254" s="5" t="n">
        <v>563</v>
      </c>
      <c r="AS254" s="5" t="n">
        <v>571</v>
      </c>
      <c r="AT254" s="5" t="n">
        <v>573</v>
      </c>
      <c r="AU254" s="5" t="n">
        <v>595</v>
      </c>
      <c r="AV254" s="5" t="n">
        <v>596</v>
      </c>
      <c r="AW254" s="5" t="n">
        <v>616</v>
      </c>
      <c r="AX254" s="5" t="n">
        <v>634</v>
      </c>
      <c r="AY254" s="5" t="n">
        <v>639</v>
      </c>
      <c r="AZ254" s="5" t="n">
        <v>696</v>
      </c>
      <c r="BA254" s="5" t="n">
        <v>697</v>
      </c>
      <c r="BB254" s="5" t="n">
        <v>698</v>
      </c>
      <c r="BC254" s="5" t="n">
        <v>718</v>
      </c>
      <c r="BD254" s="5" t="n">
        <v>736</v>
      </c>
      <c r="BE254" s="5" t="n">
        <v>770</v>
      </c>
      <c r="BF254" s="5" t="n">
        <v>794</v>
      </c>
      <c r="BG254" s="5" t="n">
        <v>823</v>
      </c>
      <c r="BH254" s="5" t="n">
        <v>830</v>
      </c>
      <c r="BI254" s="5" t="n">
        <v>852</v>
      </c>
      <c r="BJ254" s="5" t="n">
        <v>855</v>
      </c>
      <c r="BK254" s="5" t="n">
        <v>860</v>
      </c>
      <c r="BL254" s="5" t="n">
        <v>862</v>
      </c>
      <c r="BM254" s="5" t="n">
        <v>863</v>
      </c>
      <c r="BN254" s="5" t="n">
        <v>868</v>
      </c>
      <c r="BO254" s="5" t="n">
        <v>935</v>
      </c>
    </row>
    <row r="255" spans="1:329">
      <c r="A255" t="s">
        <v>4</v>
      </c>
      <c r="B255" t="s">
        <v>6</v>
      </c>
      <c r="C255" t="s">
        <v>7</v>
      </c>
      <c r="D255" t="s">
        <v>8</v>
      </c>
      <c r="E255" t="s">
        <v>66</v>
      </c>
      <c r="F255" t="s">
        <v>918</v>
      </c>
      <c r="G255" t="s">
        <v>1184</v>
      </c>
      <c r="H255" t="s">
        <v>1532</v>
      </c>
      <c r="I255" t="s">
        <v>67</v>
      </c>
      <c r="J255" t="s">
        <v>777</v>
      </c>
      <c r="K255" t="s">
        <v>419</v>
      </c>
      <c r="L255" t="s">
        <v>1241</v>
      </c>
      <c r="M255" t="s">
        <v>647</v>
      </c>
      <c r="N255" t="s">
        <v>1436</v>
      </c>
      <c r="O255" t="s">
        <v>779</v>
      </c>
      <c r="P255" t="s">
        <v>1555</v>
      </c>
      <c r="Q255" t="s">
        <v>616</v>
      </c>
      <c r="R255" t="s">
        <v>1009</v>
      </c>
      <c r="S255" t="s">
        <v>989</v>
      </c>
      <c r="T255" t="s">
        <v>1361</v>
      </c>
      <c r="U255" t="s">
        <v>126</v>
      </c>
      <c r="V255" t="s">
        <v>21</v>
      </c>
      <c r="W255" t="s">
        <v>337</v>
      </c>
      <c r="X255" t="s">
        <v>437</v>
      </c>
      <c r="Y255" t="s">
        <v>1401</v>
      </c>
      <c r="Z255" t="s">
        <v>1578</v>
      </c>
      <c r="AA255" t="s">
        <v>1160</v>
      </c>
      <c r="AB255" t="s">
        <v>545</v>
      </c>
      <c r="AC255" t="s">
        <v>1597</v>
      </c>
      <c r="AD255" t="s">
        <v>1144</v>
      </c>
      <c r="AE255" t="s">
        <v>1666</v>
      </c>
      <c r="AF255" t="s">
        <v>617</v>
      </c>
      <c r="AG255" t="s">
        <v>364</v>
      </c>
      <c r="AH255" t="s">
        <v>971</v>
      </c>
      <c r="AI255" t="s">
        <v>1097</v>
      </c>
      <c r="AJ255" t="s">
        <v>1310</v>
      </c>
      <c r="AK255" t="s">
        <v>265</v>
      </c>
      <c r="AL255" t="s">
        <v>575</v>
      </c>
      <c r="AM255" t="s">
        <v>746</v>
      </c>
      <c r="AN255" t="s">
        <v>1599</v>
      </c>
      <c r="AO255" t="s">
        <v>1061</v>
      </c>
      <c r="AP255" t="s">
        <v>145</v>
      </c>
      <c r="AQ255" t="s">
        <v>190</v>
      </c>
      <c r="AR255" t="s">
        <v>87</v>
      </c>
      <c r="AS255" t="s">
        <v>864</v>
      </c>
      <c r="AT255" t="s">
        <v>462</v>
      </c>
      <c r="AU255" t="s">
        <v>1667</v>
      </c>
      <c r="AV255" t="s">
        <v>468</v>
      </c>
      <c r="AW255" t="s">
        <v>698</v>
      </c>
      <c r="AX255" t="s">
        <v>271</v>
      </c>
      <c r="AY255" t="s">
        <v>750</v>
      </c>
      <c r="AZ255" t="s">
        <v>1453</v>
      </c>
      <c r="BA255" t="s">
        <v>476</v>
      </c>
      <c r="BB255" t="s">
        <v>238</v>
      </c>
      <c r="BC255" t="s">
        <v>101</v>
      </c>
      <c r="BD255" t="s">
        <v>629</v>
      </c>
      <c r="BE255" t="s">
        <v>1668</v>
      </c>
      <c r="BF255" t="s">
        <v>758</v>
      </c>
      <c r="BG255" t="s">
        <v>1613</v>
      </c>
      <c r="BH255" t="s">
        <v>910</v>
      </c>
      <c r="BI255" t="s">
        <v>51</v>
      </c>
      <c r="BJ255" t="s">
        <v>1066</v>
      </c>
      <c r="BK255" t="s">
        <v>1292</v>
      </c>
      <c r="BL255" t="s">
        <v>1235</v>
      </c>
      <c r="BM255" t="s">
        <v>487</v>
      </c>
      <c r="BN255" t="s">
        <v>1105</v>
      </c>
      <c r="BO255" t="s">
        <v>252</v>
      </c>
    </row>
    <row r="256" spans="1:329">
      <c r="A256" s="5" t="s">
        <v>59</v>
      </c>
      <c r="B256" s="5" t="s">
        <v>61</v>
      </c>
      <c r="C256" s="5" t="s">
        <v>62</v>
      </c>
      <c r="D256" s="5" t="s">
        <v>62</v>
      </c>
      <c r="E256" s="5" t="s">
        <v>63</v>
      </c>
      <c r="F256" s="5" t="s">
        <v>63</v>
      </c>
      <c r="G256" s="5" t="s">
        <v>63</v>
      </c>
      <c r="H256" s="5" t="s">
        <v>64</v>
      </c>
      <c r="I256" s="5" t="s">
        <v>64</v>
      </c>
      <c r="J256" s="5" t="s">
        <v>62</v>
      </c>
      <c r="K256" s="5" t="s">
        <v>64</v>
      </c>
      <c r="L256" s="5" t="s">
        <v>60</v>
      </c>
      <c r="M256" s="5" t="s">
        <v>62</v>
      </c>
      <c r="N256" s="5" t="s">
        <v>64</v>
      </c>
      <c r="O256" s="5" t="s">
        <v>64</v>
      </c>
      <c r="P256" s="5" t="s">
        <v>64</v>
      </c>
      <c r="Q256" s="5" t="s">
        <v>61</v>
      </c>
      <c r="R256" s="5" t="s">
        <v>64</v>
      </c>
      <c r="S256" s="5" t="s">
        <v>60</v>
      </c>
      <c r="T256" s="5" t="s">
        <v>62</v>
      </c>
      <c r="U256" s="5" t="s">
        <v>61</v>
      </c>
      <c r="V256" s="5" t="s">
        <v>62</v>
      </c>
      <c r="W256" s="5" t="s">
        <v>63</v>
      </c>
      <c r="X256" s="5" t="s">
        <v>62</v>
      </c>
      <c r="Y256" s="5" t="s">
        <v>60</v>
      </c>
      <c r="Z256" s="5" t="s">
        <v>62</v>
      </c>
      <c r="AA256" s="5" t="s">
        <v>63</v>
      </c>
      <c r="AB256" s="5" t="s">
        <v>63</v>
      </c>
      <c r="AC256" s="5" t="s">
        <v>62</v>
      </c>
      <c r="AD256" s="5" t="s">
        <v>64</v>
      </c>
      <c r="AE256" s="5" t="s">
        <v>60</v>
      </c>
      <c r="AF256" s="5" t="s">
        <v>63</v>
      </c>
      <c r="AG256" s="5" t="s">
        <v>62</v>
      </c>
      <c r="AH256" s="5" t="s">
        <v>61</v>
      </c>
      <c r="AI256" s="5" t="s">
        <v>62</v>
      </c>
      <c r="AJ256" s="5" t="s">
        <v>64</v>
      </c>
      <c r="AK256" s="5" t="s">
        <v>64</v>
      </c>
      <c r="AL256" s="5" t="s">
        <v>61</v>
      </c>
      <c r="AM256" s="5" t="s">
        <v>62</v>
      </c>
      <c r="AN256" s="5" t="s">
        <v>64</v>
      </c>
      <c r="AO256" s="5" t="s">
        <v>64</v>
      </c>
      <c r="AP256" s="5" t="s">
        <v>62</v>
      </c>
      <c r="AQ256" s="5" t="s">
        <v>63</v>
      </c>
      <c r="AR256" s="5" t="s">
        <v>60</v>
      </c>
      <c r="AS256" s="5" t="s">
        <v>64</v>
      </c>
      <c r="AT256" s="5" t="s">
        <v>64</v>
      </c>
      <c r="AU256" s="5" t="s">
        <v>60</v>
      </c>
      <c r="AV256" s="5" t="s">
        <v>61</v>
      </c>
      <c r="AW256" s="5" t="s">
        <v>63</v>
      </c>
      <c r="AX256" s="5" t="s">
        <v>64</v>
      </c>
      <c r="AY256" s="5" t="s">
        <v>64</v>
      </c>
      <c r="AZ256" s="5" t="s">
        <v>60</v>
      </c>
      <c r="BA256" s="5" t="s">
        <v>61</v>
      </c>
      <c r="BB256" s="5" t="s">
        <v>64</v>
      </c>
      <c r="BC256" s="5" t="s">
        <v>60</v>
      </c>
      <c r="BD256" s="5" t="s">
        <v>61</v>
      </c>
      <c r="BE256" s="5" t="s">
        <v>60</v>
      </c>
      <c r="BF256" s="5" t="s">
        <v>62</v>
      </c>
      <c r="BG256" s="5" t="s">
        <v>63</v>
      </c>
      <c r="BH256" s="5" t="s">
        <v>64</v>
      </c>
      <c r="BI256" s="5" t="s">
        <v>61</v>
      </c>
      <c r="BJ256" s="5" t="s">
        <v>61</v>
      </c>
      <c r="BK256" s="5" t="s">
        <v>64</v>
      </c>
      <c r="BL256" s="5" t="s">
        <v>62</v>
      </c>
      <c r="BM256" s="5" t="s">
        <v>64</v>
      </c>
      <c r="BN256" s="5" t="s">
        <v>64</v>
      </c>
      <c r="BO256" s="5" t="s">
        <v>60</v>
      </c>
    </row>
    <row r="257" spans="1:329">
      <c r="A257" t="s">
        <v>1669</v>
      </c>
      <c r="B257" t="s">
        <v>5</v>
      </c>
      <c r="C257" t="s">
        <v>6</v>
      </c>
      <c r="D257" t="s">
        <v>7</v>
      </c>
      <c r="E257" t="s">
        <v>8</v>
      </c>
      <c r="F257" t="s">
        <v>1650</v>
      </c>
      <c r="G257" t="s">
        <v>1496</v>
      </c>
      <c r="H257" t="s">
        <v>1173</v>
      </c>
      <c r="I257" t="s">
        <v>1670</v>
      </c>
      <c r="J257" t="s">
        <v>811</v>
      </c>
      <c r="K257" t="s">
        <v>1671</v>
      </c>
      <c r="L257" t="s">
        <v>175</v>
      </c>
      <c r="M257" t="s">
        <v>507</v>
      </c>
      <c r="N257" t="s">
        <v>645</v>
      </c>
      <c r="O257" t="s">
        <v>1470</v>
      </c>
      <c r="P257" t="s">
        <v>966</v>
      </c>
      <c r="Q257" t="s">
        <v>648</v>
      </c>
      <c r="R257" t="s">
        <v>176</v>
      </c>
      <c r="S257" t="s">
        <v>682</v>
      </c>
      <c r="T257" t="s">
        <v>1638</v>
      </c>
      <c r="U257" t="s">
        <v>1024</v>
      </c>
      <c r="V257" t="s">
        <v>543</v>
      </c>
      <c r="W257" t="s">
        <v>126</v>
      </c>
      <c r="X257" t="s">
        <v>1623</v>
      </c>
      <c r="Y257" t="s">
        <v>688</v>
      </c>
      <c r="Z257" t="s">
        <v>1158</v>
      </c>
      <c r="AA257" t="s">
        <v>82</v>
      </c>
      <c r="AB257" t="s">
        <v>28</v>
      </c>
      <c r="AC257" t="s">
        <v>1159</v>
      </c>
      <c r="AD257" t="s">
        <v>1578</v>
      </c>
      <c r="AE257" t="s">
        <v>545</v>
      </c>
      <c r="AF257" t="s">
        <v>993</v>
      </c>
      <c r="AG257" t="s">
        <v>1672</v>
      </c>
      <c r="AH257" t="s">
        <v>970</v>
      </c>
      <c r="AI257" t="s">
        <v>1042</v>
      </c>
      <c r="AJ257" t="s">
        <v>1467</v>
      </c>
      <c r="AK257" t="s">
        <v>971</v>
      </c>
      <c r="AL257" t="s">
        <v>1229</v>
      </c>
      <c r="AM257" t="s">
        <v>1097</v>
      </c>
      <c r="AN257" t="s">
        <v>928</v>
      </c>
      <c r="AO257" t="s">
        <v>1673</v>
      </c>
      <c r="AP257" t="s">
        <v>142</v>
      </c>
      <c r="AQ257" t="s">
        <v>188</v>
      </c>
      <c r="AR257" t="s">
        <v>863</v>
      </c>
      <c r="AS257" t="s">
        <v>546</v>
      </c>
      <c r="AT257" t="s">
        <v>33</v>
      </c>
      <c r="AU257" t="s">
        <v>1179</v>
      </c>
      <c r="AV257" t="s">
        <v>1601</v>
      </c>
      <c r="AW257" t="s">
        <v>1246</v>
      </c>
      <c r="AX257" t="s">
        <v>155</v>
      </c>
      <c r="AY257" t="s">
        <v>789</v>
      </c>
      <c r="AZ257" t="s">
        <v>279</v>
      </c>
      <c r="BA257" t="s">
        <v>97</v>
      </c>
      <c r="BB257" t="s">
        <v>98</v>
      </c>
      <c r="BC257" t="s">
        <v>628</v>
      </c>
      <c r="BD257" t="s">
        <v>1607</v>
      </c>
      <c r="BE257" t="s">
        <v>1315</v>
      </c>
      <c r="BF257" t="s">
        <v>1674</v>
      </c>
      <c r="BG257" t="s">
        <v>1543</v>
      </c>
      <c r="BH257" t="s">
        <v>50</v>
      </c>
      <c r="BI257" t="s">
        <v>843</v>
      </c>
      <c r="BJ257" t="s">
        <v>1027</v>
      </c>
      <c r="BK257" t="s">
        <v>1675</v>
      </c>
      <c r="BL257" t="s">
        <v>800</v>
      </c>
      <c r="BM257" t="s">
        <v>801</v>
      </c>
      <c r="BN257" t="s">
        <v>1067</v>
      </c>
      <c r="BO257" t="s">
        <v>247</v>
      </c>
    </row>
    <row r="258" spans="1:329">
      <c r="A258" s="5" t="s">
        <v>1676</v>
      </c>
      <c r="B258" s="5" t="s">
        <v>60</v>
      </c>
      <c r="C258" s="5" t="s">
        <v>63</v>
      </c>
      <c r="D258" s="5" t="s">
        <v>61</v>
      </c>
      <c r="E258" s="5" t="s">
        <v>64</v>
      </c>
      <c r="F258" s="5" t="s">
        <v>60</v>
      </c>
      <c r="G258" s="5" t="s">
        <v>62</v>
      </c>
      <c r="H258" s="5" t="s">
        <v>63</v>
      </c>
      <c r="I258" s="5" t="s">
        <v>60</v>
      </c>
      <c r="J258" s="5" t="s">
        <v>61</v>
      </c>
      <c r="K258" s="5" t="s">
        <v>60</v>
      </c>
      <c r="L258" s="5" t="s">
        <v>61</v>
      </c>
      <c r="M258" s="5" t="s">
        <v>61</v>
      </c>
      <c r="N258" s="5" t="s">
        <v>62</v>
      </c>
      <c r="O258" s="5" t="s">
        <v>60</v>
      </c>
      <c r="P258" s="5" t="s">
        <v>63</v>
      </c>
      <c r="Q258" s="5" t="s">
        <v>60</v>
      </c>
      <c r="R258" s="5" t="s">
        <v>63</v>
      </c>
      <c r="S258" s="5" t="s">
        <v>62</v>
      </c>
      <c r="T258" s="5" t="s">
        <v>60</v>
      </c>
      <c r="U258" s="5" t="s">
        <v>62</v>
      </c>
      <c r="V258" s="5" t="s">
        <v>63</v>
      </c>
      <c r="W258" s="5" t="s">
        <v>64</v>
      </c>
      <c r="X258" s="5" t="s">
        <v>60</v>
      </c>
      <c r="Y258" s="5" t="s">
        <v>61</v>
      </c>
      <c r="Z258" s="5" t="s">
        <v>61</v>
      </c>
      <c r="AA258" s="5" t="s">
        <v>61</v>
      </c>
      <c r="AB258" s="5" t="s">
        <v>62</v>
      </c>
      <c r="AC258" s="5" t="s">
        <v>64</v>
      </c>
      <c r="AD258" s="5" t="s">
        <v>61</v>
      </c>
      <c r="AE258" s="5" t="s">
        <v>62</v>
      </c>
      <c r="AF258" s="5" t="s">
        <v>64</v>
      </c>
      <c r="AG258" s="5" t="s">
        <v>60</v>
      </c>
      <c r="AH258" s="5" t="s">
        <v>64</v>
      </c>
      <c r="AI258" s="5" t="s">
        <v>64</v>
      </c>
      <c r="AJ258" s="5" t="s">
        <v>63</v>
      </c>
      <c r="AK258" s="5" t="s">
        <v>63</v>
      </c>
      <c r="AL258" s="5" t="s">
        <v>64</v>
      </c>
      <c r="AM258" s="5" t="s">
        <v>61</v>
      </c>
      <c r="AN258" s="5" t="s">
        <v>63</v>
      </c>
      <c r="AO258" s="5" t="s">
        <v>60</v>
      </c>
      <c r="AP258" s="5" t="s">
        <v>64</v>
      </c>
      <c r="AQ258" s="5" t="s">
        <v>61</v>
      </c>
      <c r="AR258" s="5" t="s">
        <v>62</v>
      </c>
      <c r="AS258" s="5" t="s">
        <v>60</v>
      </c>
      <c r="AT258" s="5" t="s">
        <v>63</v>
      </c>
      <c r="AU258" s="5" t="s">
        <v>62</v>
      </c>
      <c r="AV258" s="5" t="s">
        <v>64</v>
      </c>
      <c r="AW258" s="5" t="s">
        <v>60</v>
      </c>
      <c r="AX258" s="5" t="s">
        <v>63</v>
      </c>
      <c r="AY258" s="5" t="s">
        <v>60</v>
      </c>
      <c r="AZ258" s="5" t="s">
        <v>62</v>
      </c>
      <c r="BA258" s="5" t="s">
        <v>63</v>
      </c>
      <c r="BB258" s="5" t="s">
        <v>63</v>
      </c>
      <c r="BC258" s="5" t="s">
        <v>63</v>
      </c>
      <c r="BD258" s="5" t="s">
        <v>60</v>
      </c>
      <c r="BE258" s="5" t="s">
        <v>64</v>
      </c>
      <c r="BF258" s="5" t="s">
        <v>60</v>
      </c>
      <c r="BG258" s="5" t="s">
        <v>62</v>
      </c>
      <c r="BH258" s="5" t="s">
        <v>63</v>
      </c>
      <c r="BI258" s="5" t="s">
        <v>60</v>
      </c>
      <c r="BJ258" s="5" t="s">
        <v>64</v>
      </c>
      <c r="BK258" s="5" t="s">
        <v>60</v>
      </c>
      <c r="BL258" s="5" t="s">
        <v>63</v>
      </c>
      <c r="BM258" s="5" t="s">
        <v>63</v>
      </c>
      <c r="BN258" s="5" t="s">
        <v>60</v>
      </c>
      <c r="BO258" s="5" t="s">
        <v>63</v>
      </c>
    </row>
    <row r="259" spans="1:329">
      <c r="A259" s="1" t="s">
        <v>1677</v>
      </c>
      <c r="B259" s="2" t="s">
        <v>1</v>
      </c>
      <c r="D259" s="3" t="n">
        <v>72</v>
      </c>
      <c r="E259" s="2" t="s">
        <v>2</v>
      </c>
      <c r="H259" s="4" t="n">
        <v>7.309644670050762</v>
      </c>
    </row>
    <row r="260" spans="1:329">
      <c r="A260" s="5" t="s">
        <v>3</v>
      </c>
      <c r="B260" s="5" t="n">
        <v>1</v>
      </c>
      <c r="C260" s="5" t="n">
        <v>20</v>
      </c>
      <c r="D260" s="5" t="n">
        <v>28</v>
      </c>
      <c r="E260" s="5" t="n">
        <v>31</v>
      </c>
      <c r="F260" s="5" t="n">
        <v>32</v>
      </c>
      <c r="G260" s="5" t="n">
        <v>40</v>
      </c>
      <c r="H260" s="5" t="n">
        <v>98</v>
      </c>
      <c r="I260" s="5" t="n">
        <v>102</v>
      </c>
      <c r="J260" s="5" t="n">
        <v>104</v>
      </c>
      <c r="K260" s="5" t="n">
        <v>110</v>
      </c>
      <c r="L260" s="5" t="n">
        <v>142</v>
      </c>
      <c r="M260" s="5" t="n">
        <v>143</v>
      </c>
      <c r="N260" s="5" t="n">
        <v>152</v>
      </c>
      <c r="O260" s="5" t="n">
        <v>163</v>
      </c>
      <c r="P260" s="5" t="n">
        <v>165</v>
      </c>
      <c r="Q260" s="5" t="n">
        <v>189</v>
      </c>
      <c r="R260" s="5" t="n">
        <v>208</v>
      </c>
      <c r="S260" s="5" t="n">
        <v>211</v>
      </c>
      <c r="T260" s="5" t="n">
        <v>218</v>
      </c>
      <c r="U260" s="5" t="n">
        <v>233</v>
      </c>
      <c r="V260" s="5" t="n">
        <v>270</v>
      </c>
      <c r="W260" s="5" t="n">
        <v>279</v>
      </c>
      <c r="X260" s="5" t="n">
        <v>281</v>
      </c>
      <c r="Y260" s="5" t="n">
        <v>328</v>
      </c>
      <c r="Z260" s="5" t="n">
        <v>329</v>
      </c>
      <c r="AA260" s="5" t="n">
        <v>333</v>
      </c>
      <c r="AB260" s="5" t="n">
        <v>336</v>
      </c>
      <c r="AC260" s="5" t="n">
        <v>341</v>
      </c>
      <c r="AD260" s="5" t="n">
        <v>380</v>
      </c>
      <c r="AE260" s="5" t="n">
        <v>383</v>
      </c>
      <c r="AF260" s="5" t="n">
        <v>398</v>
      </c>
      <c r="AG260" s="5" t="n">
        <v>409</v>
      </c>
      <c r="AH260" s="5" t="n">
        <v>432</v>
      </c>
      <c r="AI260" s="5" t="n">
        <v>433</v>
      </c>
      <c r="AJ260" s="5" t="n">
        <v>434</v>
      </c>
      <c r="AK260" s="5" t="n">
        <v>437</v>
      </c>
      <c r="AL260" s="5" t="n">
        <v>450</v>
      </c>
      <c r="AM260" s="5" t="n">
        <v>481</v>
      </c>
      <c r="AN260" s="5" t="n">
        <v>482</v>
      </c>
      <c r="AO260" s="5" t="n">
        <v>491</v>
      </c>
      <c r="AP260" s="5" t="n">
        <v>541</v>
      </c>
      <c r="AQ260" s="5" t="n">
        <v>543</v>
      </c>
      <c r="AR260" s="5" t="n">
        <v>552</v>
      </c>
      <c r="AS260" s="5" t="n">
        <v>554</v>
      </c>
      <c r="AT260" s="5" t="n">
        <v>559</v>
      </c>
      <c r="AU260" s="5" t="n">
        <v>571</v>
      </c>
      <c r="AV260" s="5" t="n">
        <v>633</v>
      </c>
      <c r="AW260" s="5" t="n">
        <v>661</v>
      </c>
      <c r="AX260" s="5" t="n">
        <v>685</v>
      </c>
      <c r="AY260" s="5" t="n">
        <v>691</v>
      </c>
      <c r="AZ260" s="5" t="n">
        <v>703</v>
      </c>
      <c r="BA260" s="5" t="n">
        <v>707</v>
      </c>
      <c r="BB260" s="5" t="n">
        <v>711</v>
      </c>
      <c r="BC260" s="5" t="n">
        <v>715</v>
      </c>
      <c r="BD260" s="5" t="n">
        <v>725</v>
      </c>
      <c r="BE260" s="5" t="n">
        <v>735</v>
      </c>
      <c r="BF260" s="5" t="n">
        <v>738</v>
      </c>
      <c r="BG260" s="5" t="n">
        <v>739</v>
      </c>
      <c r="BH260" s="5" t="n">
        <v>763</v>
      </c>
      <c r="BI260" s="5" t="n">
        <v>803</v>
      </c>
      <c r="BJ260" s="5" t="n">
        <v>811</v>
      </c>
      <c r="BK260" s="5" t="n">
        <v>812</v>
      </c>
      <c r="BL260" s="5" t="n">
        <v>825</v>
      </c>
      <c r="BM260" s="5" t="n">
        <v>827</v>
      </c>
      <c r="BN260" s="5" t="n">
        <v>871</v>
      </c>
      <c r="BO260" s="5" t="n">
        <v>877</v>
      </c>
      <c r="BP260" s="5" t="n">
        <v>888</v>
      </c>
      <c r="BQ260" s="5" t="n">
        <v>916</v>
      </c>
      <c r="BR260" s="5" t="n">
        <v>929</v>
      </c>
      <c r="BS260" s="5" t="n">
        <v>932</v>
      </c>
      <c r="BT260" s="5" t="n">
        <v>946</v>
      </c>
      <c r="BU260" s="5" t="n">
        <v>955</v>
      </c>
    </row>
    <row r="261" spans="1:329">
      <c r="A261" t="s">
        <v>4</v>
      </c>
      <c r="B261" t="s">
        <v>5</v>
      </c>
      <c r="C261" t="s">
        <v>6</v>
      </c>
      <c r="D261" t="s">
        <v>563</v>
      </c>
      <c r="E261" t="s">
        <v>586</v>
      </c>
      <c r="F261" t="s">
        <v>918</v>
      </c>
      <c r="G261" t="s">
        <v>1532</v>
      </c>
      <c r="H261" t="s">
        <v>1392</v>
      </c>
      <c r="I261" t="s">
        <v>724</v>
      </c>
      <c r="J261" t="s">
        <v>1498</v>
      </c>
      <c r="K261" t="s">
        <v>255</v>
      </c>
      <c r="L261" t="s">
        <v>1031</v>
      </c>
      <c r="M261" t="s">
        <v>775</v>
      </c>
      <c r="N261" t="s">
        <v>1343</v>
      </c>
      <c r="O261" t="s">
        <v>1678</v>
      </c>
      <c r="P261" t="s">
        <v>922</v>
      </c>
      <c r="Q261" t="s">
        <v>315</v>
      </c>
      <c r="R261" t="s">
        <v>850</v>
      </c>
      <c r="S261" t="s">
        <v>778</v>
      </c>
      <c r="T261" t="s">
        <v>1298</v>
      </c>
      <c r="U261" t="s">
        <v>175</v>
      </c>
      <c r="V261" t="s">
        <v>1036</v>
      </c>
      <c r="W261" t="s">
        <v>125</v>
      </c>
      <c r="X261" t="s">
        <v>425</v>
      </c>
      <c r="Y261" t="s">
        <v>338</v>
      </c>
      <c r="Z261" t="s">
        <v>339</v>
      </c>
      <c r="AA261" t="s">
        <v>76</v>
      </c>
      <c r="AB261" t="s">
        <v>1054</v>
      </c>
      <c r="AC261" t="s">
        <v>77</v>
      </c>
      <c r="AD261" t="s">
        <v>349</v>
      </c>
      <c r="AE261" t="s">
        <v>688</v>
      </c>
      <c r="AF261" t="s">
        <v>1539</v>
      </c>
      <c r="AG261" t="s">
        <v>822</v>
      </c>
      <c r="AH261" t="s">
        <v>452</v>
      </c>
      <c r="AI261" t="s">
        <v>1215</v>
      </c>
      <c r="AJ261" t="s">
        <v>740</v>
      </c>
      <c r="AK261" t="s">
        <v>26</v>
      </c>
      <c r="AL261" t="s">
        <v>1076</v>
      </c>
      <c r="AM261" t="s">
        <v>592</v>
      </c>
      <c r="AN261" t="s">
        <v>693</v>
      </c>
      <c r="AO261" t="s">
        <v>457</v>
      </c>
      <c r="AP261" t="s">
        <v>1679</v>
      </c>
      <c r="AQ261" t="s">
        <v>144</v>
      </c>
      <c r="AR261" t="s">
        <v>1386</v>
      </c>
      <c r="AS261" t="s">
        <v>1680</v>
      </c>
      <c r="AT261" t="s">
        <v>933</v>
      </c>
      <c r="AU261" t="s">
        <v>1290</v>
      </c>
      <c r="AV261" t="s">
        <v>196</v>
      </c>
      <c r="AW261" t="s">
        <v>473</v>
      </c>
      <c r="AX261" t="s">
        <v>41</v>
      </c>
      <c r="AY261" t="s">
        <v>97</v>
      </c>
      <c r="AZ261" t="s">
        <v>239</v>
      </c>
      <c r="BA261" t="s">
        <v>1324</v>
      </c>
      <c r="BB261" t="s">
        <v>521</v>
      </c>
      <c r="BC261" t="s">
        <v>386</v>
      </c>
      <c r="BD261" t="s">
        <v>1681</v>
      </c>
      <c r="BE261" t="s">
        <v>387</v>
      </c>
      <c r="BF261" t="s">
        <v>976</v>
      </c>
      <c r="BG261" t="s">
        <v>977</v>
      </c>
      <c r="BH261" t="s">
        <v>522</v>
      </c>
      <c r="BI261" t="s">
        <v>1682</v>
      </c>
      <c r="BJ261" t="s">
        <v>712</v>
      </c>
      <c r="BK261" t="s">
        <v>713</v>
      </c>
      <c r="BL261" t="s">
        <v>484</v>
      </c>
      <c r="BM261" t="s">
        <v>1365</v>
      </c>
      <c r="BN261" t="s">
        <v>1683</v>
      </c>
      <c r="BO261" t="s">
        <v>207</v>
      </c>
      <c r="BP261" t="s">
        <v>488</v>
      </c>
      <c r="BQ261" t="s">
        <v>54</v>
      </c>
      <c r="BR261" t="s">
        <v>493</v>
      </c>
      <c r="BS261" t="s">
        <v>249</v>
      </c>
      <c r="BT261" t="s">
        <v>667</v>
      </c>
      <c r="BU261" t="s">
        <v>1684</v>
      </c>
    </row>
    <row r="262" spans="1:329">
      <c r="A262" s="5" t="s">
        <v>59</v>
      </c>
      <c r="B262" s="5" t="s">
        <v>60</v>
      </c>
      <c r="C262" s="5" t="s">
        <v>61</v>
      </c>
      <c r="D262" s="5" t="s">
        <v>63</v>
      </c>
      <c r="E262" s="5" t="s">
        <v>63</v>
      </c>
      <c r="F262" s="5" t="s">
        <v>62</v>
      </c>
      <c r="G262" s="5" t="s">
        <v>62</v>
      </c>
      <c r="H262" s="5" t="s">
        <v>60</v>
      </c>
      <c r="I262" s="5" t="s">
        <v>62</v>
      </c>
      <c r="J262" s="5" t="s">
        <v>61</v>
      </c>
      <c r="K262" s="5" t="s">
        <v>61</v>
      </c>
      <c r="L262" s="5" t="s">
        <v>63</v>
      </c>
      <c r="M262" s="5" t="s">
        <v>64</v>
      </c>
      <c r="N262" s="5" t="s">
        <v>64</v>
      </c>
      <c r="O262" s="5" t="s">
        <v>60</v>
      </c>
      <c r="P262" s="5" t="s">
        <v>64</v>
      </c>
      <c r="Q262" s="5" t="s">
        <v>62</v>
      </c>
      <c r="R262" s="5" t="s">
        <v>63</v>
      </c>
      <c r="S262" s="5" t="s">
        <v>64</v>
      </c>
      <c r="T262" s="5" t="s">
        <v>61</v>
      </c>
      <c r="U262" s="5" t="s">
        <v>63</v>
      </c>
      <c r="V262" s="5" t="s">
        <v>60</v>
      </c>
      <c r="W262" s="5" t="s">
        <v>61</v>
      </c>
      <c r="X262" s="5" t="s">
        <v>63</v>
      </c>
      <c r="Y262" s="5" t="s">
        <v>61</v>
      </c>
      <c r="Z262" s="5" t="s">
        <v>61</v>
      </c>
      <c r="AA262" s="5" t="s">
        <v>64</v>
      </c>
      <c r="AB262" s="5" t="s">
        <v>60</v>
      </c>
      <c r="AC262" s="5" t="s">
        <v>63</v>
      </c>
      <c r="AD262" s="5" t="s">
        <v>60</v>
      </c>
      <c r="AE262" s="5" t="s">
        <v>64</v>
      </c>
      <c r="AF262" s="5" t="s">
        <v>64</v>
      </c>
      <c r="AG262" s="5" t="s">
        <v>61</v>
      </c>
      <c r="AH262" s="5" t="s">
        <v>61</v>
      </c>
      <c r="AI262" s="5" t="s">
        <v>63</v>
      </c>
      <c r="AJ262" s="5" t="s">
        <v>63</v>
      </c>
      <c r="AK262" s="5" t="s">
        <v>64</v>
      </c>
      <c r="AL262" s="5" t="s">
        <v>60</v>
      </c>
      <c r="AM262" s="5" t="s">
        <v>62</v>
      </c>
      <c r="AN262" s="5" t="s">
        <v>64</v>
      </c>
      <c r="AO262" s="5" t="s">
        <v>62</v>
      </c>
      <c r="AP262" s="5" t="s">
        <v>60</v>
      </c>
      <c r="AQ262" s="5" t="s">
        <v>64</v>
      </c>
      <c r="AR262" s="5" t="s">
        <v>64</v>
      </c>
      <c r="AS262" s="5" t="s">
        <v>60</v>
      </c>
      <c r="AT262" s="5" t="s">
        <v>63</v>
      </c>
      <c r="AU262" s="5" t="s">
        <v>64</v>
      </c>
      <c r="AV262" s="5" t="s">
        <v>64</v>
      </c>
      <c r="AW262" s="5" t="s">
        <v>64</v>
      </c>
      <c r="AX262" s="5" t="s">
        <v>64</v>
      </c>
      <c r="AY262" s="5" t="s">
        <v>62</v>
      </c>
      <c r="AZ262" s="5" t="s">
        <v>64</v>
      </c>
      <c r="BA262" s="5" t="s">
        <v>60</v>
      </c>
      <c r="BB262" s="5" t="s">
        <v>64</v>
      </c>
      <c r="BC262" s="5" t="s">
        <v>63</v>
      </c>
      <c r="BD262" s="5" t="s">
        <v>60</v>
      </c>
      <c r="BE262" s="5" t="s">
        <v>62</v>
      </c>
      <c r="BF262" s="5" t="s">
        <v>63</v>
      </c>
      <c r="BG262" s="5" t="s">
        <v>64</v>
      </c>
      <c r="BH262" s="5" t="s">
        <v>64</v>
      </c>
      <c r="BI262" s="5" t="s">
        <v>60</v>
      </c>
      <c r="BJ262" s="5" t="s">
        <v>61</v>
      </c>
      <c r="BK262" s="5" t="s">
        <v>63</v>
      </c>
      <c r="BL262" s="5" t="s">
        <v>63</v>
      </c>
      <c r="BM262" s="5" t="s">
        <v>64</v>
      </c>
      <c r="BN262" s="5" t="s">
        <v>60</v>
      </c>
      <c r="BO262" s="5" t="s">
        <v>63</v>
      </c>
      <c r="BP262" s="5" t="s">
        <v>64</v>
      </c>
      <c r="BQ262" s="5" t="s">
        <v>64</v>
      </c>
      <c r="BR262" s="5" t="s">
        <v>64</v>
      </c>
      <c r="BS262" s="5" t="s">
        <v>62</v>
      </c>
      <c r="BT262" s="5" t="s">
        <v>63</v>
      </c>
      <c r="BU262" s="5" t="s">
        <v>60</v>
      </c>
    </row>
    <row r="263" spans="1:329">
      <c r="A263" t="s">
        <v>1685</v>
      </c>
      <c r="B263" t="s">
        <v>6</v>
      </c>
      <c r="C263" t="s">
        <v>7</v>
      </c>
      <c r="D263" t="s">
        <v>1650</v>
      </c>
      <c r="E263" t="s">
        <v>586</v>
      </c>
      <c r="F263" t="s">
        <v>918</v>
      </c>
      <c r="G263" t="s">
        <v>1686</v>
      </c>
      <c r="H263" t="s">
        <v>1072</v>
      </c>
      <c r="I263" t="s">
        <v>724</v>
      </c>
      <c r="J263" t="s">
        <v>1498</v>
      </c>
      <c r="K263" t="s">
        <v>213</v>
      </c>
      <c r="L263" t="s">
        <v>1073</v>
      </c>
      <c r="M263" t="s">
        <v>1031</v>
      </c>
      <c r="N263" t="s">
        <v>678</v>
      </c>
      <c r="O263" t="s">
        <v>921</v>
      </c>
      <c r="P263" t="s">
        <v>922</v>
      </c>
      <c r="Q263" t="s">
        <v>1571</v>
      </c>
      <c r="R263" t="s">
        <v>887</v>
      </c>
      <c r="S263" t="s">
        <v>851</v>
      </c>
      <c r="T263" t="s">
        <v>852</v>
      </c>
      <c r="U263" t="s">
        <v>423</v>
      </c>
      <c r="V263" t="s">
        <v>217</v>
      </c>
      <c r="W263" t="s">
        <v>124</v>
      </c>
      <c r="X263" t="s">
        <v>989</v>
      </c>
      <c r="Y263" t="s">
        <v>219</v>
      </c>
      <c r="Z263" t="s">
        <v>337</v>
      </c>
      <c r="AA263" t="s">
        <v>684</v>
      </c>
      <c r="AB263" t="s">
        <v>340</v>
      </c>
      <c r="AC263" t="s">
        <v>1687</v>
      </c>
      <c r="AD263" t="s">
        <v>348</v>
      </c>
      <c r="AE263" t="s">
        <v>440</v>
      </c>
      <c r="AF263" t="s">
        <v>353</v>
      </c>
      <c r="AG263" t="s">
        <v>1688</v>
      </c>
      <c r="AH263" t="s">
        <v>450</v>
      </c>
      <c r="AI263" t="s">
        <v>451</v>
      </c>
      <c r="AJ263" t="s">
        <v>452</v>
      </c>
      <c r="AK263" t="s">
        <v>359</v>
      </c>
      <c r="AL263" t="s">
        <v>1178</v>
      </c>
      <c r="AM263" t="s">
        <v>1689</v>
      </c>
      <c r="AN263" t="s">
        <v>617</v>
      </c>
      <c r="AO263" t="s">
        <v>363</v>
      </c>
      <c r="AP263" t="s">
        <v>188</v>
      </c>
      <c r="AQ263" t="s">
        <v>143</v>
      </c>
      <c r="AR263" t="s">
        <v>619</v>
      </c>
      <c r="AS263" t="s">
        <v>1386</v>
      </c>
      <c r="AT263" t="s">
        <v>932</v>
      </c>
      <c r="AU263" t="s">
        <v>267</v>
      </c>
      <c r="AV263" t="s">
        <v>1690</v>
      </c>
      <c r="AW263" t="s">
        <v>701</v>
      </c>
      <c r="AX263" t="s">
        <v>39</v>
      </c>
      <c r="AY263" t="s">
        <v>1181</v>
      </c>
      <c r="AZ263" t="s">
        <v>476</v>
      </c>
      <c r="BA263" t="s">
        <v>519</v>
      </c>
      <c r="BB263" t="s">
        <v>626</v>
      </c>
      <c r="BC263" t="s">
        <v>385</v>
      </c>
      <c r="BD263" t="s">
        <v>479</v>
      </c>
      <c r="BE263" t="s">
        <v>658</v>
      </c>
      <c r="BF263" t="s">
        <v>388</v>
      </c>
      <c r="BG263" t="s">
        <v>659</v>
      </c>
      <c r="BH263" t="s">
        <v>1626</v>
      </c>
      <c r="BI263" t="s">
        <v>1511</v>
      </c>
      <c r="BJ263" t="s">
        <v>1081</v>
      </c>
      <c r="BK263" t="s">
        <v>1149</v>
      </c>
      <c r="BL263" t="s">
        <v>763</v>
      </c>
      <c r="BM263" t="s">
        <v>203</v>
      </c>
      <c r="BN263" t="s">
        <v>1235</v>
      </c>
      <c r="BO263" t="s">
        <v>1105</v>
      </c>
      <c r="BP263" t="s">
        <v>165</v>
      </c>
      <c r="BQ263" t="s">
        <v>402</v>
      </c>
      <c r="BR263" t="s">
        <v>244</v>
      </c>
      <c r="BS263" t="s">
        <v>1005</v>
      </c>
      <c r="BT263" t="s">
        <v>404</v>
      </c>
      <c r="BU263" t="s">
        <v>1406</v>
      </c>
    </row>
    <row r="264" spans="1:329">
      <c r="A264" s="5" t="s">
        <v>1691</v>
      </c>
      <c r="B264" s="5" t="s">
        <v>64</v>
      </c>
      <c r="C264" s="5" t="s">
        <v>63</v>
      </c>
      <c r="D264" s="5" t="s">
        <v>60</v>
      </c>
      <c r="E264" s="5" t="s">
        <v>64</v>
      </c>
      <c r="F264" s="5" t="s">
        <v>61</v>
      </c>
      <c r="G264" s="5" t="s">
        <v>60</v>
      </c>
      <c r="H264" s="5" t="s">
        <v>63</v>
      </c>
      <c r="I264" s="5" t="s">
        <v>63</v>
      </c>
      <c r="J264" s="5" t="s">
        <v>62</v>
      </c>
      <c r="K264" s="5" t="s">
        <v>60</v>
      </c>
      <c r="L264" s="5" t="s">
        <v>64</v>
      </c>
      <c r="M264" s="5" t="s">
        <v>63</v>
      </c>
      <c r="N264" s="5" t="s">
        <v>61</v>
      </c>
      <c r="O264" s="5" t="s">
        <v>64</v>
      </c>
      <c r="P264" s="5" t="s">
        <v>63</v>
      </c>
      <c r="Q264" s="5" t="s">
        <v>60</v>
      </c>
      <c r="R264" s="5" t="s">
        <v>64</v>
      </c>
      <c r="S264" s="5" t="s">
        <v>63</v>
      </c>
      <c r="T264" s="5" t="s">
        <v>60</v>
      </c>
      <c r="U264" s="5" t="s">
        <v>61</v>
      </c>
      <c r="V264" s="5" t="s">
        <v>64</v>
      </c>
      <c r="W264" s="5" t="s">
        <v>64</v>
      </c>
      <c r="X264" s="5" t="s">
        <v>60</v>
      </c>
      <c r="Y264" s="5" t="s">
        <v>62</v>
      </c>
      <c r="Z264" s="5" t="s">
        <v>64</v>
      </c>
      <c r="AA264" s="5" t="s">
        <v>63</v>
      </c>
      <c r="AB264" s="5" t="s">
        <v>62</v>
      </c>
      <c r="AC264" s="5" t="s">
        <v>60</v>
      </c>
      <c r="AD264" s="5" t="s">
        <v>62</v>
      </c>
      <c r="AE264" s="5" t="s">
        <v>63</v>
      </c>
      <c r="AF264" s="5" t="s">
        <v>63</v>
      </c>
      <c r="AG264" s="5" t="s">
        <v>60</v>
      </c>
      <c r="AH264" s="5" t="s">
        <v>62</v>
      </c>
      <c r="AI264" s="5" t="s">
        <v>61</v>
      </c>
      <c r="AJ264" s="5" t="s">
        <v>61</v>
      </c>
      <c r="AK264" s="5" t="s">
        <v>63</v>
      </c>
      <c r="AL264" s="5" t="s">
        <v>62</v>
      </c>
      <c r="AM264" s="5" t="s">
        <v>60</v>
      </c>
      <c r="AN264" s="5" t="s">
        <v>63</v>
      </c>
      <c r="AO264" s="5" t="s">
        <v>60</v>
      </c>
      <c r="AP264" s="5" t="s">
        <v>61</v>
      </c>
      <c r="AQ264" s="5" t="s">
        <v>63</v>
      </c>
      <c r="AR264" s="5" t="s">
        <v>63</v>
      </c>
      <c r="AS264" s="5" t="s">
        <v>64</v>
      </c>
      <c r="AT264" s="5" t="s">
        <v>64</v>
      </c>
      <c r="AU264" s="5" t="s">
        <v>63</v>
      </c>
      <c r="AV264" s="5" t="s">
        <v>60</v>
      </c>
      <c r="AW264" s="5" t="s">
        <v>63</v>
      </c>
      <c r="AX264" s="5" t="s">
        <v>63</v>
      </c>
      <c r="AY264" s="5" t="s">
        <v>60</v>
      </c>
      <c r="AZ264" s="5" t="s">
        <v>61</v>
      </c>
      <c r="BA264" s="5" t="s">
        <v>62</v>
      </c>
      <c r="BB264" s="5" t="s">
        <v>63</v>
      </c>
      <c r="BC264" s="5" t="s">
        <v>62</v>
      </c>
      <c r="BD264" s="5" t="s">
        <v>63</v>
      </c>
      <c r="BE264" s="5" t="s">
        <v>60</v>
      </c>
      <c r="BF264" s="5" t="s">
        <v>64</v>
      </c>
      <c r="BG264" s="5" t="s">
        <v>63</v>
      </c>
      <c r="BH264" s="5" t="s">
        <v>60</v>
      </c>
      <c r="BI264" s="5" t="s">
        <v>62</v>
      </c>
      <c r="BJ264" s="5" t="s">
        <v>62</v>
      </c>
      <c r="BK264" s="5" t="s">
        <v>64</v>
      </c>
      <c r="BL264" s="5" t="s">
        <v>64</v>
      </c>
      <c r="BM264" s="5" t="s">
        <v>60</v>
      </c>
      <c r="BN264" s="5" t="s">
        <v>61</v>
      </c>
      <c r="BO264" s="5" t="s">
        <v>62</v>
      </c>
      <c r="BP264" s="5" t="s">
        <v>63</v>
      </c>
      <c r="BQ264" s="5" t="s">
        <v>60</v>
      </c>
      <c r="BR264" s="5" t="s">
        <v>63</v>
      </c>
      <c r="BS264" s="5" t="s">
        <v>60</v>
      </c>
      <c r="BT264" s="5" t="s">
        <v>64</v>
      </c>
      <c r="BU264" s="5" t="s">
        <v>61</v>
      </c>
    </row>
    <row r="265" spans="1:329">
      <c r="A265" s="1" t="s">
        <v>1692</v>
      </c>
      <c r="B265" s="2" t="s">
        <v>1</v>
      </c>
      <c r="D265" s="3" t="n">
        <v>64</v>
      </c>
      <c r="E265" s="2" t="s">
        <v>2</v>
      </c>
      <c r="H265" s="4" t="n">
        <v>6.451612903225806</v>
      </c>
    </row>
    <row r="266" spans="1:329">
      <c r="A266" s="5" t="s">
        <v>3</v>
      </c>
      <c r="B266" s="5" t="n">
        <v>1</v>
      </c>
      <c r="C266" s="5" t="n">
        <v>60</v>
      </c>
      <c r="D266" s="5" t="n">
        <v>62</v>
      </c>
      <c r="E266" s="5" t="n">
        <v>64</v>
      </c>
      <c r="F266" s="5" t="n">
        <v>84</v>
      </c>
      <c r="G266" s="5" t="n">
        <v>87</v>
      </c>
      <c r="H266" s="5" t="n">
        <v>96</v>
      </c>
      <c r="I266" s="5" t="n">
        <v>98</v>
      </c>
      <c r="J266" s="5" t="n">
        <v>99</v>
      </c>
      <c r="K266" s="5" t="n">
        <v>101</v>
      </c>
      <c r="L266" s="5" t="n">
        <v>112</v>
      </c>
      <c r="M266" s="5" t="n">
        <v>221</v>
      </c>
      <c r="N266" s="5" t="n">
        <v>226</v>
      </c>
      <c r="O266" s="5" t="n">
        <v>231</v>
      </c>
      <c r="P266" s="5" t="n">
        <v>280</v>
      </c>
      <c r="Q266" s="5" t="n">
        <v>282</v>
      </c>
      <c r="R266" s="5" t="n">
        <v>283</v>
      </c>
      <c r="S266" s="5" t="n">
        <v>307</v>
      </c>
      <c r="T266" s="5" t="n">
        <v>308</v>
      </c>
      <c r="U266" s="5" t="n">
        <v>319</v>
      </c>
      <c r="V266" s="5" t="n">
        <v>321</v>
      </c>
      <c r="W266" s="5" t="n">
        <v>350</v>
      </c>
      <c r="X266" s="5" t="n">
        <v>351</v>
      </c>
      <c r="Y266" s="5" t="n">
        <v>354</v>
      </c>
      <c r="Z266" s="5" t="n">
        <v>375</v>
      </c>
      <c r="AA266" s="5" t="n">
        <v>389</v>
      </c>
      <c r="AB266" s="5" t="n">
        <v>408</v>
      </c>
      <c r="AC266" s="5" t="n">
        <v>458</v>
      </c>
      <c r="AD266" s="5" t="n">
        <v>498</v>
      </c>
      <c r="AE266" s="5" t="n">
        <v>499</v>
      </c>
      <c r="AF266" s="5" t="n">
        <v>535</v>
      </c>
      <c r="AG266" s="5" t="n">
        <v>536</v>
      </c>
      <c r="AH266" s="5" t="n">
        <v>537</v>
      </c>
      <c r="AI266" s="5" t="n">
        <v>539</v>
      </c>
      <c r="AJ266" s="5" t="n">
        <v>541</v>
      </c>
      <c r="AK266" s="5" t="n">
        <v>578</v>
      </c>
      <c r="AL266" s="5" t="n">
        <v>598</v>
      </c>
      <c r="AM266" s="5" t="n">
        <v>623</v>
      </c>
      <c r="AN266" s="5" t="n">
        <v>625</v>
      </c>
      <c r="AO266" s="5" t="n">
        <v>628</v>
      </c>
      <c r="AP266" s="5" t="n">
        <v>630</v>
      </c>
      <c r="AQ266" s="5" t="n">
        <v>667</v>
      </c>
      <c r="AR266" s="5" t="n">
        <v>712</v>
      </c>
      <c r="AS266" s="5" t="n">
        <v>725</v>
      </c>
      <c r="AT266" s="5" t="n">
        <v>733</v>
      </c>
      <c r="AU266" s="5" t="n">
        <v>743</v>
      </c>
      <c r="AV266" s="5" t="n">
        <v>818</v>
      </c>
      <c r="AW266" s="5" t="n">
        <v>819</v>
      </c>
      <c r="AX266" s="5" t="n">
        <v>820</v>
      </c>
      <c r="AY266" s="5" t="n">
        <v>828</v>
      </c>
      <c r="AZ266" s="5" t="n">
        <v>831</v>
      </c>
      <c r="BA266" s="5" t="n">
        <v>847</v>
      </c>
      <c r="BB266" s="5" t="n">
        <v>879</v>
      </c>
      <c r="BC266" s="5" t="n">
        <v>881</v>
      </c>
      <c r="BD266" s="5" t="n">
        <v>882</v>
      </c>
      <c r="BE266" s="5" t="n">
        <v>891</v>
      </c>
      <c r="BF266" s="5" t="n">
        <v>896</v>
      </c>
      <c r="BG266" s="5" t="n">
        <v>909</v>
      </c>
      <c r="BH266" s="5" t="n">
        <v>918</v>
      </c>
      <c r="BI266" s="5" t="n">
        <v>933</v>
      </c>
      <c r="BJ266" s="5" t="n">
        <v>941</v>
      </c>
      <c r="BK266" s="5" t="n">
        <v>942</v>
      </c>
      <c r="BL266" s="5" t="n">
        <v>943</v>
      </c>
      <c r="BM266" s="5" t="n">
        <v>965</v>
      </c>
    </row>
    <row r="267" spans="1:329">
      <c r="A267" t="s">
        <v>4</v>
      </c>
      <c r="B267" t="s">
        <v>5</v>
      </c>
      <c r="C267" t="s">
        <v>846</v>
      </c>
      <c r="D267" t="s">
        <v>1353</v>
      </c>
      <c r="E267" t="s">
        <v>1154</v>
      </c>
      <c r="F267" t="s">
        <v>806</v>
      </c>
      <c r="G267" t="s">
        <v>773</v>
      </c>
      <c r="H267" t="s">
        <v>116</v>
      </c>
      <c r="I267" t="s">
        <v>170</v>
      </c>
      <c r="J267" t="s">
        <v>724</v>
      </c>
      <c r="K267" t="s">
        <v>1088</v>
      </c>
      <c r="L267" t="s">
        <v>807</v>
      </c>
      <c r="M267" t="s">
        <v>1298</v>
      </c>
      <c r="N267" t="s">
        <v>644</v>
      </c>
      <c r="O267" t="s">
        <v>588</v>
      </c>
      <c r="P267" t="s">
        <v>124</v>
      </c>
      <c r="Q267" t="s">
        <v>327</v>
      </c>
      <c r="R267" t="s">
        <v>425</v>
      </c>
      <c r="S267" t="s">
        <v>1175</v>
      </c>
      <c r="T267" t="s">
        <v>428</v>
      </c>
      <c r="U267" t="s">
        <v>20</v>
      </c>
      <c r="V267" t="s">
        <v>126</v>
      </c>
      <c r="W267" t="s">
        <v>1623</v>
      </c>
      <c r="X267" t="s">
        <v>435</v>
      </c>
      <c r="Y267" t="s">
        <v>1139</v>
      </c>
      <c r="Z267" t="s">
        <v>738</v>
      </c>
      <c r="AA267" t="s">
        <v>1693</v>
      </c>
      <c r="AB267" t="s">
        <v>444</v>
      </c>
      <c r="AC267" t="s">
        <v>1197</v>
      </c>
      <c r="AD267" t="s">
        <v>694</v>
      </c>
      <c r="AE267" t="s">
        <v>457</v>
      </c>
      <c r="AF267" t="s">
        <v>1059</v>
      </c>
      <c r="AG267" t="s">
        <v>30</v>
      </c>
      <c r="AH267" t="s">
        <v>783</v>
      </c>
      <c r="AI267" t="s">
        <v>1600</v>
      </c>
      <c r="AJ267" t="s">
        <v>186</v>
      </c>
      <c r="AK267" t="s">
        <v>834</v>
      </c>
      <c r="AL267" t="s">
        <v>269</v>
      </c>
      <c r="AM267" t="s">
        <v>194</v>
      </c>
      <c r="AN267" t="s">
        <v>149</v>
      </c>
      <c r="AO267" t="s">
        <v>1247</v>
      </c>
      <c r="AP267" t="s">
        <v>973</v>
      </c>
      <c r="AQ267" t="s">
        <v>790</v>
      </c>
      <c r="AR267" t="s">
        <v>657</v>
      </c>
      <c r="AS267" t="s">
        <v>793</v>
      </c>
      <c r="AT267" t="s">
        <v>934</v>
      </c>
      <c r="AU267" t="s">
        <v>659</v>
      </c>
      <c r="AV267" t="s">
        <v>1694</v>
      </c>
      <c r="AW267" t="s">
        <v>715</v>
      </c>
      <c r="AX267" t="s">
        <v>716</v>
      </c>
      <c r="AY267" t="s">
        <v>763</v>
      </c>
      <c r="AZ267" t="s">
        <v>161</v>
      </c>
      <c r="BA267" t="s">
        <v>581</v>
      </c>
      <c r="BB267" t="s">
        <v>207</v>
      </c>
      <c r="BC267" t="s">
        <v>163</v>
      </c>
      <c r="BD267" t="s">
        <v>164</v>
      </c>
      <c r="BE267" t="s">
        <v>558</v>
      </c>
      <c r="BF267" t="s">
        <v>937</v>
      </c>
      <c r="BG267" t="s">
        <v>1695</v>
      </c>
      <c r="BH267" t="s">
        <v>109</v>
      </c>
      <c r="BI267" t="s">
        <v>803</v>
      </c>
      <c r="BJ267" t="s">
        <v>288</v>
      </c>
      <c r="BK267" t="s">
        <v>559</v>
      </c>
      <c r="BL267" t="s">
        <v>251</v>
      </c>
      <c r="BM267" t="s">
        <v>1424</v>
      </c>
    </row>
    <row r="268" spans="1:329">
      <c r="A268" s="5" t="s">
        <v>59</v>
      </c>
      <c r="B268" s="5" t="s">
        <v>60</v>
      </c>
      <c r="C268" s="5" t="s">
        <v>61</v>
      </c>
      <c r="D268" s="5" t="s">
        <v>62</v>
      </c>
      <c r="E268" s="5" t="s">
        <v>64</v>
      </c>
      <c r="F268" s="5" t="s">
        <v>60</v>
      </c>
      <c r="G268" s="5" t="s">
        <v>64</v>
      </c>
      <c r="H268" s="5" t="s">
        <v>60</v>
      </c>
      <c r="I268" s="5" t="s">
        <v>64</v>
      </c>
      <c r="J268" s="5" t="s">
        <v>64</v>
      </c>
      <c r="K268" s="5" t="s">
        <v>60</v>
      </c>
      <c r="L268" s="5" t="s">
        <v>61</v>
      </c>
      <c r="M268" s="5" t="s">
        <v>61</v>
      </c>
      <c r="N268" s="5" t="s">
        <v>60</v>
      </c>
      <c r="O268" s="5" t="s">
        <v>64</v>
      </c>
      <c r="P268" s="5" t="s">
        <v>61</v>
      </c>
      <c r="Q268" s="5" t="s">
        <v>63</v>
      </c>
      <c r="R268" s="5" t="s">
        <v>63</v>
      </c>
      <c r="S268" s="5" t="s">
        <v>60</v>
      </c>
      <c r="T268" s="5" t="s">
        <v>61</v>
      </c>
      <c r="U268" s="5" t="s">
        <v>63</v>
      </c>
      <c r="V268" s="5" t="s">
        <v>63</v>
      </c>
      <c r="W268" s="5" t="s">
        <v>60</v>
      </c>
      <c r="X268" s="5" t="s">
        <v>61</v>
      </c>
      <c r="Y268" s="5" t="s">
        <v>60</v>
      </c>
      <c r="Z268" s="5" t="s">
        <v>62</v>
      </c>
      <c r="AA268" s="5" t="s">
        <v>60</v>
      </c>
      <c r="AB268" s="5" t="s">
        <v>62</v>
      </c>
      <c r="AC268" s="5" t="s">
        <v>60</v>
      </c>
      <c r="AD268" s="5" t="s">
        <v>64</v>
      </c>
      <c r="AE268" s="5" t="s">
        <v>63</v>
      </c>
      <c r="AF268" s="5" t="s">
        <v>62</v>
      </c>
      <c r="AG268" s="5" t="s">
        <v>63</v>
      </c>
      <c r="AH268" s="5" t="s">
        <v>62</v>
      </c>
      <c r="AI268" s="5" t="s">
        <v>63</v>
      </c>
      <c r="AJ268" s="5" t="s">
        <v>61</v>
      </c>
      <c r="AK268" s="5" t="s">
        <v>64</v>
      </c>
      <c r="AL268" s="5" t="s">
        <v>64</v>
      </c>
      <c r="AM268" s="5" t="s">
        <v>63</v>
      </c>
      <c r="AN268" s="5" t="s">
        <v>64</v>
      </c>
      <c r="AO268" s="5" t="s">
        <v>63</v>
      </c>
      <c r="AP268" s="5" t="s">
        <v>64</v>
      </c>
      <c r="AQ268" s="5" t="s">
        <v>64</v>
      </c>
      <c r="AR268" s="5" t="s">
        <v>64</v>
      </c>
      <c r="AS268" s="5" t="s">
        <v>64</v>
      </c>
      <c r="AT268" s="5" t="s">
        <v>60</v>
      </c>
      <c r="AU268" s="5" t="s">
        <v>62</v>
      </c>
      <c r="AV268" s="5" t="s">
        <v>60</v>
      </c>
      <c r="AW268" s="5" t="s">
        <v>61</v>
      </c>
      <c r="AX268" s="5" t="s">
        <v>63</v>
      </c>
      <c r="AY268" s="5" t="s">
        <v>61</v>
      </c>
      <c r="AZ268" s="5" t="s">
        <v>63</v>
      </c>
      <c r="BA268" s="5" t="s">
        <v>63</v>
      </c>
      <c r="BB268" s="5" t="s">
        <v>61</v>
      </c>
      <c r="BC268" s="5" t="s">
        <v>61</v>
      </c>
      <c r="BD268" s="5" t="s">
        <v>61</v>
      </c>
      <c r="BE268" s="5" t="s">
        <v>60</v>
      </c>
      <c r="BF268" s="5" t="s">
        <v>64</v>
      </c>
      <c r="BG268" s="5" t="s">
        <v>60</v>
      </c>
      <c r="BH268" s="5" t="s">
        <v>62</v>
      </c>
      <c r="BI268" s="5" t="s">
        <v>60</v>
      </c>
      <c r="BJ268" s="5" t="s">
        <v>61</v>
      </c>
      <c r="BK268" s="5" t="s">
        <v>62</v>
      </c>
      <c r="BL268" s="5" t="s">
        <v>62</v>
      </c>
      <c r="BM268" s="5" t="s">
        <v>60</v>
      </c>
    </row>
    <row r="269" spans="1:329">
      <c r="A269" t="s">
        <v>1696</v>
      </c>
      <c r="B269" t="s">
        <v>6</v>
      </c>
      <c r="C269" t="s">
        <v>882</v>
      </c>
      <c r="D269" t="s">
        <v>1354</v>
      </c>
      <c r="E269" t="s">
        <v>1134</v>
      </c>
      <c r="F269" t="s">
        <v>564</v>
      </c>
      <c r="G269" t="s">
        <v>1570</v>
      </c>
      <c r="H269" t="s">
        <v>724</v>
      </c>
      <c r="I269" t="s">
        <v>1498</v>
      </c>
      <c r="J269" t="s">
        <v>565</v>
      </c>
      <c r="K269" t="s">
        <v>1489</v>
      </c>
      <c r="L269" t="s">
        <v>1697</v>
      </c>
      <c r="M269" t="s">
        <v>1593</v>
      </c>
      <c r="N269" t="s">
        <v>612</v>
      </c>
      <c r="O269" t="s">
        <v>731</v>
      </c>
      <c r="P269" t="s">
        <v>1572</v>
      </c>
      <c r="Q269" t="s">
        <v>853</v>
      </c>
      <c r="R269" t="s">
        <v>570</v>
      </c>
      <c r="S269" t="s">
        <v>336</v>
      </c>
      <c r="T269" t="s">
        <v>1052</v>
      </c>
      <c r="U269" t="s">
        <v>1698</v>
      </c>
      <c r="V269" t="s">
        <v>259</v>
      </c>
      <c r="W269" t="s">
        <v>343</v>
      </c>
      <c r="X269" t="s">
        <v>344</v>
      </c>
      <c r="Y269" t="s">
        <v>346</v>
      </c>
      <c r="Z269" t="s">
        <v>544</v>
      </c>
      <c r="AA269" t="s">
        <v>1194</v>
      </c>
      <c r="AB269" t="s">
        <v>1094</v>
      </c>
      <c r="AC269" t="s">
        <v>361</v>
      </c>
      <c r="AD269" t="s">
        <v>1289</v>
      </c>
      <c r="AE269" t="s">
        <v>365</v>
      </c>
      <c r="AF269" t="s">
        <v>186</v>
      </c>
      <c r="AG269" t="s">
        <v>784</v>
      </c>
      <c r="AH269" t="s">
        <v>141</v>
      </c>
      <c r="AI269" t="s">
        <v>1450</v>
      </c>
      <c r="AJ269" t="s">
        <v>188</v>
      </c>
      <c r="AK269" t="s">
        <v>33</v>
      </c>
      <c r="AL269" t="s">
        <v>1699</v>
      </c>
      <c r="AM269" t="s">
        <v>621</v>
      </c>
      <c r="AN269" t="s">
        <v>1247</v>
      </c>
      <c r="AO269" t="s">
        <v>1180</v>
      </c>
      <c r="AP269" t="s">
        <v>698</v>
      </c>
      <c r="AQ269" t="s">
        <v>232</v>
      </c>
      <c r="AR269" t="s">
        <v>384</v>
      </c>
      <c r="AS269" t="s">
        <v>100</v>
      </c>
      <c r="AT269" t="s">
        <v>1065</v>
      </c>
      <c r="AU269" t="s">
        <v>1101</v>
      </c>
      <c r="AV269" t="s">
        <v>716</v>
      </c>
      <c r="AW269" t="s">
        <v>102</v>
      </c>
      <c r="AX269" t="s">
        <v>1700</v>
      </c>
      <c r="AY269" t="s">
        <v>203</v>
      </c>
      <c r="AZ269" t="s">
        <v>1365</v>
      </c>
      <c r="BA269" t="s">
        <v>394</v>
      </c>
      <c r="BB269" t="s">
        <v>1701</v>
      </c>
      <c r="BC269" t="s">
        <v>163</v>
      </c>
      <c r="BD269" t="s">
        <v>164</v>
      </c>
      <c r="BE269" t="s">
        <v>488</v>
      </c>
      <c r="BF269" t="s">
        <v>1151</v>
      </c>
      <c r="BG269" t="s">
        <v>582</v>
      </c>
      <c r="BH269" t="s">
        <v>1250</v>
      </c>
      <c r="BI269" t="s">
        <v>493</v>
      </c>
      <c r="BJ269" t="s">
        <v>718</v>
      </c>
      <c r="BK269" t="s">
        <v>251</v>
      </c>
      <c r="BL269" t="s">
        <v>495</v>
      </c>
      <c r="BM269" t="s">
        <v>1220</v>
      </c>
    </row>
    <row r="270" spans="1:329">
      <c r="A270" s="5" t="s">
        <v>1702</v>
      </c>
      <c r="B270" s="5" t="s">
        <v>62</v>
      </c>
      <c r="C270" s="5" t="s">
        <v>63</v>
      </c>
      <c r="D270" s="5" t="s">
        <v>61</v>
      </c>
      <c r="E270" s="5" t="s">
        <v>63</v>
      </c>
      <c r="F270" s="5" t="s">
        <v>63</v>
      </c>
      <c r="G270" s="5" t="s">
        <v>63</v>
      </c>
      <c r="H270" s="5" t="s">
        <v>64</v>
      </c>
      <c r="I270" s="5" t="s">
        <v>63</v>
      </c>
      <c r="J270" s="5" t="s">
        <v>63</v>
      </c>
      <c r="K270" s="5" t="s">
        <v>64</v>
      </c>
      <c r="L270" s="5" t="s">
        <v>60</v>
      </c>
      <c r="M270" s="5" t="s">
        <v>62</v>
      </c>
      <c r="N270" s="5" t="s">
        <v>61</v>
      </c>
      <c r="O270" s="5" t="s">
        <v>63</v>
      </c>
      <c r="P270" s="5" t="s">
        <v>60</v>
      </c>
      <c r="Q270" s="5" t="s">
        <v>64</v>
      </c>
      <c r="R270" s="5" t="s">
        <v>64</v>
      </c>
      <c r="S270" s="5" t="s">
        <v>62</v>
      </c>
      <c r="T270" s="5" t="s">
        <v>62</v>
      </c>
      <c r="U270" s="5" t="s">
        <v>60</v>
      </c>
      <c r="V270" s="5" t="s">
        <v>64</v>
      </c>
      <c r="W270" s="5" t="s">
        <v>62</v>
      </c>
      <c r="X270" s="5" t="s">
        <v>64</v>
      </c>
      <c r="Y270" s="5" t="s">
        <v>63</v>
      </c>
      <c r="Z270" s="5" t="s">
        <v>60</v>
      </c>
      <c r="AA270" s="5" t="s">
        <v>63</v>
      </c>
      <c r="AB270" s="5" t="s">
        <v>60</v>
      </c>
      <c r="AC270" s="5" t="s">
        <v>62</v>
      </c>
      <c r="AD270" s="5" t="s">
        <v>63</v>
      </c>
      <c r="AE270" s="5" t="s">
        <v>64</v>
      </c>
      <c r="AF270" s="5" t="s">
        <v>63</v>
      </c>
      <c r="AG270" s="5" t="s">
        <v>61</v>
      </c>
      <c r="AH270" s="5" t="s">
        <v>61</v>
      </c>
      <c r="AI270" s="5" t="s">
        <v>60</v>
      </c>
      <c r="AJ270" s="5" t="s">
        <v>62</v>
      </c>
      <c r="AK270" s="5" t="s">
        <v>63</v>
      </c>
      <c r="AL270" s="5" t="s">
        <v>60</v>
      </c>
      <c r="AM270" s="5" t="s">
        <v>64</v>
      </c>
      <c r="AN270" s="5" t="s">
        <v>63</v>
      </c>
      <c r="AO270" s="5" t="s">
        <v>60</v>
      </c>
      <c r="AP270" s="5" t="s">
        <v>63</v>
      </c>
      <c r="AQ270" s="5" t="s">
        <v>60</v>
      </c>
      <c r="AR270" s="5" t="s">
        <v>63</v>
      </c>
      <c r="AS270" s="5" t="s">
        <v>63</v>
      </c>
      <c r="AT270" s="5" t="s">
        <v>63</v>
      </c>
      <c r="AU270" s="5" t="s">
        <v>60</v>
      </c>
      <c r="AV270" s="5" t="s">
        <v>62</v>
      </c>
      <c r="AW270" s="5" t="s">
        <v>64</v>
      </c>
      <c r="AX270" s="5" t="s">
        <v>61</v>
      </c>
      <c r="AY270" s="5" t="s">
        <v>60</v>
      </c>
      <c r="AZ270" s="5" t="s">
        <v>64</v>
      </c>
      <c r="BA270" s="5" t="s">
        <v>64</v>
      </c>
      <c r="BB270" s="5" t="s">
        <v>60</v>
      </c>
      <c r="BC270" s="5" t="s">
        <v>62</v>
      </c>
      <c r="BD270" s="5" t="s">
        <v>63</v>
      </c>
      <c r="BE270" s="5" t="s">
        <v>61</v>
      </c>
      <c r="BF270" s="5" t="s">
        <v>63</v>
      </c>
      <c r="BG270" s="5" t="s">
        <v>63</v>
      </c>
      <c r="BH270" s="5" t="s">
        <v>60</v>
      </c>
      <c r="BI270" s="5" t="s">
        <v>62</v>
      </c>
      <c r="BJ270" s="5" t="s">
        <v>60</v>
      </c>
      <c r="BK270" s="5" t="s">
        <v>63</v>
      </c>
      <c r="BL270" s="5" t="s">
        <v>61</v>
      </c>
      <c r="BM270" s="5" t="s">
        <v>61</v>
      </c>
    </row>
    <row r="271" spans="1:329">
      <c r="A271" s="1" t="s">
        <v>1703</v>
      </c>
      <c r="B271" s="2" t="s">
        <v>1</v>
      </c>
      <c r="D271" s="3" t="n">
        <v>95</v>
      </c>
      <c r="E271" s="2" t="s">
        <v>2</v>
      </c>
      <c r="H271" s="4" t="n">
        <v>9.576612903225806</v>
      </c>
    </row>
    <row r="272" spans="1:329">
      <c r="A272" s="5" t="s">
        <v>3</v>
      </c>
      <c r="B272" s="5" t="n">
        <v>1</v>
      </c>
      <c r="C272" s="5" t="n">
        <v>26</v>
      </c>
      <c r="D272" s="5" t="n">
        <v>60</v>
      </c>
      <c r="E272" s="5" t="n">
        <v>91</v>
      </c>
      <c r="F272" s="5" t="n">
        <v>97</v>
      </c>
      <c r="G272" s="5" t="n">
        <v>102</v>
      </c>
      <c r="H272" s="5" t="n">
        <v>118</v>
      </c>
      <c r="I272" s="5" t="n">
        <v>120</v>
      </c>
      <c r="J272" s="5" t="n">
        <v>133</v>
      </c>
      <c r="K272" s="5" t="n">
        <v>138</v>
      </c>
      <c r="L272" s="5" t="n">
        <v>148</v>
      </c>
      <c r="M272" s="5" t="n">
        <v>149</v>
      </c>
      <c r="N272" s="5" t="n">
        <v>150</v>
      </c>
      <c r="O272" s="5" t="n">
        <v>153</v>
      </c>
      <c r="P272" s="5" t="n">
        <v>154</v>
      </c>
      <c r="Q272" s="5" t="n">
        <v>166</v>
      </c>
      <c r="R272" s="5" t="n">
        <v>204</v>
      </c>
      <c r="S272" s="5" t="n">
        <v>218</v>
      </c>
      <c r="T272" s="5" t="n">
        <v>228</v>
      </c>
      <c r="U272" s="5" t="n">
        <v>229</v>
      </c>
      <c r="V272" s="5" t="n">
        <v>230</v>
      </c>
      <c r="W272" s="5" t="n">
        <v>244</v>
      </c>
      <c r="X272" s="5" t="n">
        <v>273</v>
      </c>
      <c r="Y272" s="5" t="n">
        <v>274</v>
      </c>
      <c r="Z272" s="5" t="n">
        <v>276</v>
      </c>
      <c r="AA272" s="5" t="n">
        <v>277</v>
      </c>
      <c r="AB272" s="5" t="n">
        <v>279</v>
      </c>
      <c r="AC272" s="5" t="n">
        <v>280</v>
      </c>
      <c r="AD272" s="5" t="n">
        <v>281</v>
      </c>
      <c r="AE272" s="5" t="n">
        <v>307</v>
      </c>
      <c r="AF272" s="5" t="n">
        <v>327</v>
      </c>
      <c r="AG272" s="5" t="n">
        <v>397</v>
      </c>
      <c r="AH272" s="5" t="n">
        <v>410</v>
      </c>
      <c r="AI272" s="5" t="n">
        <v>412</v>
      </c>
      <c r="AJ272" s="5" t="n">
        <v>415</v>
      </c>
      <c r="AK272" s="5" t="n">
        <v>417</v>
      </c>
      <c r="AL272" s="5" t="n">
        <v>421</v>
      </c>
      <c r="AM272" s="5" t="n">
        <v>430</v>
      </c>
      <c r="AN272" s="5" t="n">
        <v>432</v>
      </c>
      <c r="AO272" s="5" t="n">
        <v>476</v>
      </c>
      <c r="AP272" s="5" t="n">
        <v>490</v>
      </c>
      <c r="AQ272" s="5" t="n">
        <v>491</v>
      </c>
      <c r="AR272" s="5" t="n">
        <v>492</v>
      </c>
      <c r="AS272" s="5" t="n">
        <v>498</v>
      </c>
      <c r="AT272" s="5" t="n">
        <v>518</v>
      </c>
      <c r="AU272" s="5" t="n">
        <v>520</v>
      </c>
      <c r="AV272" s="5" t="n">
        <v>521</v>
      </c>
      <c r="AW272" s="5" t="n">
        <v>533</v>
      </c>
      <c r="AX272" s="5" t="n">
        <v>534</v>
      </c>
      <c r="AY272" s="5" t="n">
        <v>535</v>
      </c>
      <c r="AZ272" s="5" t="n">
        <v>538</v>
      </c>
      <c r="BA272" s="5" t="n">
        <v>555</v>
      </c>
      <c r="BB272" s="5" t="n">
        <v>557</v>
      </c>
      <c r="BC272" s="5" t="n">
        <v>559</v>
      </c>
      <c r="BD272" s="5" t="n">
        <v>569</v>
      </c>
      <c r="BE272" s="5" t="n">
        <v>577</v>
      </c>
      <c r="BF272" s="5" t="n">
        <v>581</v>
      </c>
      <c r="BG272" s="5" t="n">
        <v>584</v>
      </c>
      <c r="BH272" s="5" t="n">
        <v>588</v>
      </c>
      <c r="BI272" s="5" t="n">
        <v>591</v>
      </c>
      <c r="BJ272" s="5" t="n">
        <v>593</v>
      </c>
      <c r="BK272" s="5" t="n">
        <v>594</v>
      </c>
      <c r="BL272" s="5" t="n">
        <v>595</v>
      </c>
      <c r="BM272" s="5" t="n">
        <v>607</v>
      </c>
      <c r="BN272" s="5" t="n">
        <v>611</v>
      </c>
      <c r="BO272" s="5" t="n">
        <v>615</v>
      </c>
      <c r="BP272" s="5" t="n">
        <v>620</v>
      </c>
      <c r="BQ272" s="5" t="n">
        <v>628</v>
      </c>
      <c r="BR272" s="5" t="n">
        <v>630</v>
      </c>
      <c r="BS272" s="5" t="n">
        <v>636</v>
      </c>
      <c r="BT272" s="5" t="n">
        <v>645</v>
      </c>
      <c r="BU272" s="5" t="n">
        <v>666</v>
      </c>
      <c r="BV272" s="5" t="n">
        <v>668</v>
      </c>
      <c r="BW272" s="5" t="n">
        <v>669</v>
      </c>
      <c r="BX272" s="5" t="n">
        <v>677</v>
      </c>
      <c r="BY272" s="5" t="n">
        <v>685</v>
      </c>
      <c r="BZ272" s="5" t="n">
        <v>686</v>
      </c>
      <c r="CA272" s="5" t="n">
        <v>700</v>
      </c>
      <c r="CB272" s="5" t="n">
        <v>715</v>
      </c>
      <c r="CC272" s="5" t="n">
        <v>723</v>
      </c>
      <c r="CD272" s="5" t="n">
        <v>796</v>
      </c>
      <c r="CE272" s="5" t="n">
        <v>797</v>
      </c>
      <c r="CF272" s="5" t="n">
        <v>805</v>
      </c>
      <c r="CG272" s="5" t="n">
        <v>806</v>
      </c>
      <c r="CH272" s="5" t="n">
        <v>813</v>
      </c>
      <c r="CI272" s="5" t="n">
        <v>823</v>
      </c>
      <c r="CJ272" s="5" t="n">
        <v>824</v>
      </c>
      <c r="CK272" s="5" t="n">
        <v>825</v>
      </c>
      <c r="CL272" s="5" t="n">
        <v>851</v>
      </c>
      <c r="CM272" s="5" t="n">
        <v>895</v>
      </c>
      <c r="CN272" s="5" t="n">
        <v>904</v>
      </c>
      <c r="CO272" s="5" t="n">
        <v>934</v>
      </c>
      <c r="CP272" s="5" t="n">
        <v>935</v>
      </c>
      <c r="CQ272" s="5" t="n">
        <v>961</v>
      </c>
      <c r="CR272" s="5" t="n">
        <v>963</v>
      </c>
    </row>
    <row r="273" spans="1:329">
      <c r="A273" t="s">
        <v>4</v>
      </c>
      <c r="B273" t="s">
        <v>5</v>
      </c>
      <c r="C273" t="s">
        <v>563</v>
      </c>
      <c r="D273" t="s">
        <v>1133</v>
      </c>
      <c r="E273" t="s">
        <v>1356</v>
      </c>
      <c r="F273" t="s">
        <v>1392</v>
      </c>
      <c r="G273" t="s">
        <v>640</v>
      </c>
      <c r="H273" t="s">
        <v>1704</v>
      </c>
      <c r="I273" t="s">
        <v>1490</v>
      </c>
      <c r="J273" t="s">
        <v>301</v>
      </c>
      <c r="K273" t="s">
        <v>172</v>
      </c>
      <c r="L273" t="s">
        <v>1032</v>
      </c>
      <c r="M273" t="s">
        <v>848</v>
      </c>
      <c r="N273" t="s">
        <v>537</v>
      </c>
      <c r="O273" t="s">
        <v>1343</v>
      </c>
      <c r="P273" t="s">
        <v>1357</v>
      </c>
      <c r="Q273" t="s">
        <v>305</v>
      </c>
      <c r="R273" t="s">
        <v>538</v>
      </c>
      <c r="S273" t="s">
        <v>888</v>
      </c>
      <c r="T273" t="s">
        <v>1298</v>
      </c>
      <c r="U273" t="s">
        <v>422</v>
      </c>
      <c r="V273" t="s">
        <v>322</v>
      </c>
      <c r="W273" t="s">
        <v>645</v>
      </c>
      <c r="X273" t="s">
        <v>508</v>
      </c>
      <c r="Y273" t="s">
        <v>216</v>
      </c>
      <c r="Z273" t="s">
        <v>217</v>
      </c>
      <c r="AA273" t="s">
        <v>733</v>
      </c>
      <c r="AB273" t="s">
        <v>1010</v>
      </c>
      <c r="AC273" t="s">
        <v>682</v>
      </c>
      <c r="AD273" t="s">
        <v>1257</v>
      </c>
      <c r="AE273" t="s">
        <v>1556</v>
      </c>
      <c r="AF273" t="s">
        <v>259</v>
      </c>
      <c r="AG273" t="s">
        <v>1705</v>
      </c>
      <c r="AH273" t="s">
        <v>445</v>
      </c>
      <c r="AI273" t="s">
        <v>354</v>
      </c>
      <c r="AJ273" t="s">
        <v>447</v>
      </c>
      <c r="AK273" t="s">
        <v>448</v>
      </c>
      <c r="AL273" t="s">
        <v>263</v>
      </c>
      <c r="AM273" t="s">
        <v>895</v>
      </c>
      <c r="AN273" t="s">
        <v>451</v>
      </c>
      <c r="AO273" t="s">
        <v>993</v>
      </c>
      <c r="AP273" t="s">
        <v>1428</v>
      </c>
      <c r="AQ273" t="s">
        <v>694</v>
      </c>
      <c r="AR273" t="s">
        <v>457</v>
      </c>
      <c r="AS273" t="s">
        <v>366</v>
      </c>
      <c r="AT273" t="s">
        <v>1501</v>
      </c>
      <c r="AU273" t="s">
        <v>226</v>
      </c>
      <c r="AV273" t="s">
        <v>928</v>
      </c>
      <c r="AW273" t="s">
        <v>1061</v>
      </c>
      <c r="AX273" t="s">
        <v>1600</v>
      </c>
      <c r="AY273" t="s">
        <v>186</v>
      </c>
      <c r="AZ273" t="s">
        <v>142</v>
      </c>
      <c r="BA273" t="s">
        <v>595</v>
      </c>
      <c r="BB273" t="s">
        <v>459</v>
      </c>
      <c r="BC273" t="s">
        <v>933</v>
      </c>
      <c r="BD273" t="s">
        <v>863</v>
      </c>
      <c r="BE273" t="s">
        <v>1706</v>
      </c>
      <c r="BF273" t="s">
        <v>89</v>
      </c>
      <c r="BG273" t="s">
        <v>462</v>
      </c>
      <c r="BH273" t="s">
        <v>597</v>
      </c>
      <c r="BI273" t="s">
        <v>465</v>
      </c>
      <c r="BJ273" t="s">
        <v>900</v>
      </c>
      <c r="BK273" t="s">
        <v>371</v>
      </c>
      <c r="BL273" t="s">
        <v>269</v>
      </c>
      <c r="BM273" t="s">
        <v>1667</v>
      </c>
      <c r="BN273" t="s">
        <v>1233</v>
      </c>
      <c r="BO273" t="s">
        <v>654</v>
      </c>
      <c r="BP273" t="s">
        <v>655</v>
      </c>
      <c r="BQ273" t="s">
        <v>150</v>
      </c>
      <c r="BR273" t="s">
        <v>151</v>
      </c>
      <c r="BS273" t="s">
        <v>378</v>
      </c>
      <c r="BT273" t="s">
        <v>154</v>
      </c>
      <c r="BU273" t="s">
        <v>473</v>
      </c>
      <c r="BV273" t="s">
        <v>91</v>
      </c>
      <c r="BW273" t="s">
        <v>790</v>
      </c>
      <c r="BX273" t="s">
        <v>234</v>
      </c>
      <c r="BY273" t="s">
        <v>1202</v>
      </c>
      <c r="BZ273" t="s">
        <v>94</v>
      </c>
      <c r="CA273" t="s">
        <v>44</v>
      </c>
      <c r="CB273" t="s">
        <v>385</v>
      </c>
      <c r="CC273" t="s">
        <v>794</v>
      </c>
      <c r="CD273" t="s">
        <v>1610</v>
      </c>
      <c r="CE273" t="s">
        <v>935</v>
      </c>
      <c r="CF273" t="s">
        <v>1707</v>
      </c>
      <c r="CG273" t="s">
        <v>1102</v>
      </c>
      <c r="CH273" t="s">
        <v>1081</v>
      </c>
      <c r="CI273" t="s">
        <v>1340</v>
      </c>
      <c r="CJ273" t="s">
        <v>1612</v>
      </c>
      <c r="CK273" t="s">
        <v>49</v>
      </c>
      <c r="CL273" t="s">
        <v>1648</v>
      </c>
      <c r="CM273" t="s">
        <v>1151</v>
      </c>
      <c r="CN273" t="s">
        <v>664</v>
      </c>
      <c r="CO273" t="s">
        <v>1106</v>
      </c>
      <c r="CP273" t="s">
        <v>247</v>
      </c>
      <c r="CQ273" t="s">
        <v>1415</v>
      </c>
      <c r="CR273" t="s">
        <v>983</v>
      </c>
    </row>
    <row r="274" spans="1:329">
      <c r="A274" s="5" t="s">
        <v>59</v>
      </c>
      <c r="B274" s="5" t="s">
        <v>60</v>
      </c>
      <c r="C274" s="5" t="s">
        <v>63</v>
      </c>
      <c r="D274" s="5" t="s">
        <v>60</v>
      </c>
      <c r="E274" s="5" t="s">
        <v>64</v>
      </c>
      <c r="F274" s="5" t="s">
        <v>60</v>
      </c>
      <c r="G274" s="5" t="s">
        <v>62</v>
      </c>
      <c r="H274" s="5" t="s">
        <v>63</v>
      </c>
      <c r="I274" s="5" t="s">
        <v>64</v>
      </c>
      <c r="J274" s="5" t="s">
        <v>64</v>
      </c>
      <c r="K274" s="5" t="s">
        <v>60</v>
      </c>
      <c r="L274" s="5" t="s">
        <v>61</v>
      </c>
      <c r="M274" s="5" t="s">
        <v>61</v>
      </c>
      <c r="N274" s="5" t="s">
        <v>61</v>
      </c>
      <c r="O274" s="5" t="s">
        <v>61</v>
      </c>
      <c r="P274" s="5" t="s">
        <v>64</v>
      </c>
      <c r="Q274" s="5" t="s">
        <v>64</v>
      </c>
      <c r="R274" s="5" t="s">
        <v>64</v>
      </c>
      <c r="S274" s="5" t="s">
        <v>60</v>
      </c>
      <c r="T274" s="5" t="s">
        <v>64</v>
      </c>
      <c r="U274" s="5" t="s">
        <v>62</v>
      </c>
      <c r="V274" s="5" t="s">
        <v>61</v>
      </c>
      <c r="W274" s="5" t="s">
        <v>63</v>
      </c>
      <c r="X274" s="5" t="s">
        <v>63</v>
      </c>
      <c r="Y274" s="5" t="s">
        <v>61</v>
      </c>
      <c r="Z274" s="5" t="s">
        <v>64</v>
      </c>
      <c r="AA274" s="5" t="s">
        <v>61</v>
      </c>
      <c r="AB274" s="5" t="s">
        <v>63</v>
      </c>
      <c r="AC274" s="5" t="s">
        <v>63</v>
      </c>
      <c r="AD274" s="5" t="s">
        <v>64</v>
      </c>
      <c r="AE274" s="5" t="s">
        <v>60</v>
      </c>
      <c r="AF274" s="5" t="s">
        <v>61</v>
      </c>
      <c r="AG274" s="5" t="s">
        <v>60</v>
      </c>
      <c r="AH274" s="5" t="s">
        <v>62</v>
      </c>
      <c r="AI274" s="5" t="s">
        <v>63</v>
      </c>
      <c r="AJ274" s="5" t="s">
        <v>61</v>
      </c>
      <c r="AK274" s="5" t="s">
        <v>63</v>
      </c>
      <c r="AL274" s="5" t="s">
        <v>63</v>
      </c>
      <c r="AM274" s="5" t="s">
        <v>62</v>
      </c>
      <c r="AN274" s="5" t="s">
        <v>63</v>
      </c>
      <c r="AO274" s="5" t="s">
        <v>63</v>
      </c>
      <c r="AP274" s="5" t="s">
        <v>60</v>
      </c>
      <c r="AQ274" s="5" t="s">
        <v>61</v>
      </c>
      <c r="AR274" s="5" t="s">
        <v>63</v>
      </c>
      <c r="AS274" s="5" t="s">
        <v>62</v>
      </c>
      <c r="AT274" s="5" t="s">
        <v>60</v>
      </c>
      <c r="AU274" s="5" t="s">
        <v>61</v>
      </c>
      <c r="AV274" s="5" t="s">
        <v>62</v>
      </c>
      <c r="AW274" s="5" t="s">
        <v>63</v>
      </c>
      <c r="AX274" s="5" t="s">
        <v>61</v>
      </c>
      <c r="AY274" s="5" t="s">
        <v>63</v>
      </c>
      <c r="AZ274" s="5" t="s">
        <v>63</v>
      </c>
      <c r="BA274" s="5" t="s">
        <v>64</v>
      </c>
      <c r="BB274" s="5" t="s">
        <v>60</v>
      </c>
      <c r="BC274" s="5" t="s">
        <v>63</v>
      </c>
      <c r="BD274" s="5" t="s">
        <v>64</v>
      </c>
      <c r="BE274" s="5" t="s">
        <v>60</v>
      </c>
      <c r="BF274" s="5" t="s">
        <v>63</v>
      </c>
      <c r="BG274" s="5" t="s">
        <v>63</v>
      </c>
      <c r="BH274" s="5" t="s">
        <v>62</v>
      </c>
      <c r="BI274" s="5" t="s">
        <v>63</v>
      </c>
      <c r="BJ274" s="5" t="s">
        <v>64</v>
      </c>
      <c r="BK274" s="5" t="s">
        <v>63</v>
      </c>
      <c r="BL274" s="5" t="s">
        <v>64</v>
      </c>
      <c r="BM274" s="5" t="s">
        <v>60</v>
      </c>
      <c r="BN274" s="5" t="s">
        <v>61</v>
      </c>
      <c r="BO274" s="5" t="s">
        <v>60</v>
      </c>
      <c r="BP274" s="5" t="s">
        <v>64</v>
      </c>
      <c r="BQ274" s="5" t="s">
        <v>63</v>
      </c>
      <c r="BR274" s="5" t="s">
        <v>64</v>
      </c>
      <c r="BS274" s="5" t="s">
        <v>63</v>
      </c>
      <c r="BT274" s="5" t="s">
        <v>64</v>
      </c>
      <c r="BU274" s="5" t="s">
        <v>63</v>
      </c>
      <c r="BV274" s="5" t="s">
        <v>64</v>
      </c>
      <c r="BW274" s="5" t="s">
        <v>64</v>
      </c>
      <c r="BX274" s="5" t="s">
        <v>64</v>
      </c>
      <c r="BY274" s="5" t="s">
        <v>61</v>
      </c>
      <c r="BZ274" s="5" t="s">
        <v>61</v>
      </c>
      <c r="CA274" s="5" t="s">
        <v>62</v>
      </c>
      <c r="CB274" s="5" t="s">
        <v>63</v>
      </c>
      <c r="CC274" s="5" t="s">
        <v>63</v>
      </c>
      <c r="CD274" s="5" t="s">
        <v>64</v>
      </c>
      <c r="CE274" s="5" t="s">
        <v>64</v>
      </c>
      <c r="CF274" s="5" t="s">
        <v>60</v>
      </c>
      <c r="CG274" s="5" t="s">
        <v>63</v>
      </c>
      <c r="CH274" s="5" t="s">
        <v>63</v>
      </c>
      <c r="CI274" s="5" t="s">
        <v>63</v>
      </c>
      <c r="CJ274" s="5" t="s">
        <v>63</v>
      </c>
      <c r="CK274" s="5" t="s">
        <v>63</v>
      </c>
      <c r="CL274" s="5" t="s">
        <v>60</v>
      </c>
      <c r="CM274" s="5" t="s">
        <v>64</v>
      </c>
      <c r="CN274" s="5" t="s">
        <v>62</v>
      </c>
      <c r="CO274" s="5" t="s">
        <v>60</v>
      </c>
      <c r="CP274" s="5" t="s">
        <v>64</v>
      </c>
      <c r="CQ274" s="5" t="s">
        <v>64</v>
      </c>
      <c r="CR274" s="5" t="s">
        <v>60</v>
      </c>
    </row>
    <row r="275" spans="1:329">
      <c r="A275" t="s">
        <v>1708</v>
      </c>
      <c r="B275" t="s">
        <v>6</v>
      </c>
      <c r="C275" t="s">
        <v>1650</v>
      </c>
      <c r="D275" t="s">
        <v>846</v>
      </c>
      <c r="E275" t="s">
        <v>1186</v>
      </c>
      <c r="F275" t="s">
        <v>986</v>
      </c>
      <c r="G275" t="s">
        <v>1088</v>
      </c>
      <c r="H275" t="s">
        <v>1704</v>
      </c>
      <c r="I275" t="s">
        <v>1490</v>
      </c>
      <c r="J275" t="s">
        <v>257</v>
      </c>
      <c r="K275" t="s">
        <v>1089</v>
      </c>
      <c r="L275" t="s">
        <v>1032</v>
      </c>
      <c r="M275" t="s">
        <v>848</v>
      </c>
      <c r="N275" t="s">
        <v>537</v>
      </c>
      <c r="O275" t="s">
        <v>504</v>
      </c>
      <c r="P275" t="s">
        <v>1343</v>
      </c>
      <c r="Q275" t="s">
        <v>1709</v>
      </c>
      <c r="R275" t="s">
        <v>317</v>
      </c>
      <c r="S275" t="s">
        <v>887</v>
      </c>
      <c r="T275" t="s">
        <v>506</v>
      </c>
      <c r="U275" t="s">
        <v>1298</v>
      </c>
      <c r="V275" t="s">
        <v>422</v>
      </c>
      <c r="W275" t="s">
        <v>814</v>
      </c>
      <c r="X275" t="s">
        <v>541</v>
      </c>
      <c r="Y275" t="s">
        <v>1009</v>
      </c>
      <c r="Z275" t="s">
        <v>216</v>
      </c>
      <c r="AA275" t="s">
        <v>509</v>
      </c>
      <c r="AB275" t="s">
        <v>733</v>
      </c>
      <c r="AC275" t="s">
        <v>1022</v>
      </c>
      <c r="AD275" t="s">
        <v>1010</v>
      </c>
      <c r="AE275" t="s">
        <v>73</v>
      </c>
      <c r="AF275" t="s">
        <v>1412</v>
      </c>
      <c r="AG275" t="s">
        <v>925</v>
      </c>
      <c r="AH275" t="s">
        <v>444</v>
      </c>
      <c r="AI275" t="s">
        <v>822</v>
      </c>
      <c r="AJ275" t="s">
        <v>356</v>
      </c>
      <c r="AK275" t="s">
        <v>823</v>
      </c>
      <c r="AL275" t="s">
        <v>448</v>
      </c>
      <c r="AM275" t="s">
        <v>1710</v>
      </c>
      <c r="AN275" t="s">
        <v>1266</v>
      </c>
      <c r="AO275" t="s">
        <v>512</v>
      </c>
      <c r="AP275" t="s">
        <v>140</v>
      </c>
      <c r="AQ275" t="s">
        <v>860</v>
      </c>
      <c r="AR275" t="s">
        <v>364</v>
      </c>
      <c r="AS275" t="s">
        <v>1663</v>
      </c>
      <c r="AT275" t="s">
        <v>225</v>
      </c>
      <c r="AU275" t="s">
        <v>948</v>
      </c>
      <c r="AV275" t="s">
        <v>927</v>
      </c>
      <c r="AW275" t="s">
        <v>30</v>
      </c>
      <c r="AX275" t="s">
        <v>783</v>
      </c>
      <c r="AY275" t="s">
        <v>1061</v>
      </c>
      <c r="AZ275" t="s">
        <v>784</v>
      </c>
      <c r="BA275" t="s">
        <v>1311</v>
      </c>
      <c r="BB275" t="s">
        <v>595</v>
      </c>
      <c r="BC275" t="s">
        <v>932</v>
      </c>
      <c r="BD275" t="s">
        <v>1711</v>
      </c>
      <c r="BE275" t="s">
        <v>88</v>
      </c>
      <c r="BF275" t="s">
        <v>899</v>
      </c>
      <c r="BG275" t="s">
        <v>514</v>
      </c>
      <c r="BH275" t="s">
        <v>995</v>
      </c>
      <c r="BI275" t="s">
        <v>597</v>
      </c>
      <c r="BJ275" t="s">
        <v>465</v>
      </c>
      <c r="BK275" t="s">
        <v>370</v>
      </c>
      <c r="BL275" t="s">
        <v>900</v>
      </c>
      <c r="BM275" t="s">
        <v>866</v>
      </c>
      <c r="BN275" t="s">
        <v>1231</v>
      </c>
      <c r="BO275" t="s">
        <v>1551</v>
      </c>
      <c r="BP275" t="s">
        <v>996</v>
      </c>
      <c r="BQ275" t="s">
        <v>377</v>
      </c>
      <c r="BR275" t="s">
        <v>150</v>
      </c>
      <c r="BS275" t="s">
        <v>748</v>
      </c>
      <c r="BT275" t="s">
        <v>196</v>
      </c>
      <c r="BU275" t="s">
        <v>1712</v>
      </c>
      <c r="BV275" t="s">
        <v>701</v>
      </c>
      <c r="BW275" t="s">
        <v>273</v>
      </c>
      <c r="BX275" t="s">
        <v>1713</v>
      </c>
      <c r="BY275" t="s">
        <v>518</v>
      </c>
      <c r="BZ275" t="s">
        <v>92</v>
      </c>
      <c r="CA275" t="s">
        <v>1714</v>
      </c>
      <c r="CB275" t="s">
        <v>384</v>
      </c>
      <c r="CC275" t="s">
        <v>551</v>
      </c>
      <c r="CD275" t="s">
        <v>202</v>
      </c>
      <c r="CE275" t="s">
        <v>1627</v>
      </c>
      <c r="CF275" t="s">
        <v>1611</v>
      </c>
      <c r="CG275" t="s">
        <v>840</v>
      </c>
      <c r="CH275" t="s">
        <v>759</v>
      </c>
      <c r="CI275" t="s">
        <v>1715</v>
      </c>
      <c r="CJ275" t="s">
        <v>714</v>
      </c>
      <c r="CK275" t="s">
        <v>715</v>
      </c>
      <c r="CL275" t="s">
        <v>485</v>
      </c>
      <c r="CM275" t="s">
        <v>663</v>
      </c>
      <c r="CN275" t="s">
        <v>1716</v>
      </c>
      <c r="CO275" t="s">
        <v>285</v>
      </c>
      <c r="CP275" t="s">
        <v>286</v>
      </c>
      <c r="CQ275" t="s">
        <v>1406</v>
      </c>
      <c r="CR275" t="s">
        <v>720</v>
      </c>
    </row>
    <row r="276" spans="1:329">
      <c r="A276" s="5" t="s">
        <v>1717</v>
      </c>
      <c r="B276" s="5" t="s">
        <v>64</v>
      </c>
      <c r="C276" s="5" t="s">
        <v>60</v>
      </c>
      <c r="D276" s="5" t="s">
        <v>64</v>
      </c>
      <c r="E276" s="5" t="s">
        <v>60</v>
      </c>
      <c r="F276" s="5" t="s">
        <v>63</v>
      </c>
      <c r="G276" s="5" t="s">
        <v>60</v>
      </c>
      <c r="H276" s="5" t="s">
        <v>62</v>
      </c>
      <c r="I276" s="5" t="s">
        <v>63</v>
      </c>
      <c r="J276" s="5" t="s">
        <v>60</v>
      </c>
      <c r="K276" s="5" t="s">
        <v>62</v>
      </c>
      <c r="L276" s="5" t="s">
        <v>63</v>
      </c>
      <c r="M276" s="5" t="s">
        <v>62</v>
      </c>
      <c r="N276" s="5" t="s">
        <v>64</v>
      </c>
      <c r="O276" s="5" t="s">
        <v>60</v>
      </c>
      <c r="P276" s="5" t="s">
        <v>63</v>
      </c>
      <c r="Q276" s="5" t="s">
        <v>60</v>
      </c>
      <c r="R276" s="5" t="s">
        <v>63</v>
      </c>
      <c r="S276" s="5" t="s">
        <v>62</v>
      </c>
      <c r="T276" s="5" t="s">
        <v>61</v>
      </c>
      <c r="U276" s="5" t="s">
        <v>63</v>
      </c>
      <c r="V276" s="5" t="s">
        <v>62</v>
      </c>
      <c r="W276" s="5" t="s">
        <v>60</v>
      </c>
      <c r="X276" s="5" t="s">
        <v>62</v>
      </c>
      <c r="Y276" s="5" t="s">
        <v>64</v>
      </c>
      <c r="Z276" s="5" t="s">
        <v>63</v>
      </c>
      <c r="AA276" s="5" t="s">
        <v>64</v>
      </c>
      <c r="AB276" s="5" t="s">
        <v>64</v>
      </c>
      <c r="AC276" s="5" t="s">
        <v>64</v>
      </c>
      <c r="AD276" s="5" t="s">
        <v>63</v>
      </c>
      <c r="AE276" s="5" t="s">
        <v>62</v>
      </c>
      <c r="AF276" s="5" t="s">
        <v>60</v>
      </c>
      <c r="AG276" s="5" t="s">
        <v>63</v>
      </c>
      <c r="AH276" s="5" t="s">
        <v>64</v>
      </c>
      <c r="AI276" s="5" t="s">
        <v>64</v>
      </c>
      <c r="AJ276" s="5" t="s">
        <v>64</v>
      </c>
      <c r="AK276" s="5" t="s">
        <v>60</v>
      </c>
      <c r="AL276" s="5" t="s">
        <v>64</v>
      </c>
      <c r="AM276" s="5" t="s">
        <v>60</v>
      </c>
      <c r="AN276" s="5" t="s">
        <v>64</v>
      </c>
      <c r="AO276" s="5" t="s">
        <v>64</v>
      </c>
      <c r="AP276" s="5" t="s">
        <v>62</v>
      </c>
      <c r="AQ276" s="5" t="s">
        <v>62</v>
      </c>
      <c r="AR276" s="5" t="s">
        <v>64</v>
      </c>
      <c r="AS276" s="5" t="s">
        <v>60</v>
      </c>
      <c r="AT276" s="5" t="s">
        <v>62</v>
      </c>
      <c r="AU276" s="5" t="s">
        <v>64</v>
      </c>
      <c r="AV276" s="5" t="s">
        <v>61</v>
      </c>
      <c r="AW276" s="5" t="s">
        <v>64</v>
      </c>
      <c r="AX276" s="5" t="s">
        <v>62</v>
      </c>
      <c r="AY276" s="5" t="s">
        <v>64</v>
      </c>
      <c r="AZ276" s="5" t="s">
        <v>64</v>
      </c>
      <c r="BA276" s="5" t="s">
        <v>63</v>
      </c>
      <c r="BB276" s="5" t="s">
        <v>64</v>
      </c>
      <c r="BC276" s="5" t="s">
        <v>64</v>
      </c>
      <c r="BD276" s="5" t="s">
        <v>60</v>
      </c>
      <c r="BE276" s="5" t="s">
        <v>64</v>
      </c>
      <c r="BF276" s="5" t="s">
        <v>64</v>
      </c>
      <c r="BG276" s="5" t="s">
        <v>64</v>
      </c>
      <c r="BH276" s="5" t="s">
        <v>60</v>
      </c>
      <c r="BI276" s="5" t="s">
        <v>61</v>
      </c>
      <c r="BJ276" s="5" t="s">
        <v>62</v>
      </c>
      <c r="BK276" s="5" t="s">
        <v>64</v>
      </c>
      <c r="BL276" s="5" t="s">
        <v>61</v>
      </c>
      <c r="BM276" s="5" t="s">
        <v>64</v>
      </c>
      <c r="BN276" s="5" t="s">
        <v>60</v>
      </c>
      <c r="BO276" s="5" t="s">
        <v>64</v>
      </c>
      <c r="BP276" s="5" t="s">
        <v>63</v>
      </c>
      <c r="BQ276" s="5" t="s">
        <v>60</v>
      </c>
      <c r="BR276" s="5" t="s">
        <v>63</v>
      </c>
      <c r="BS276" s="5" t="s">
        <v>60</v>
      </c>
      <c r="BT276" s="5" t="s">
        <v>62</v>
      </c>
      <c r="BU276" s="5" t="s">
        <v>60</v>
      </c>
      <c r="BV276" s="5" t="s">
        <v>63</v>
      </c>
      <c r="BW276" s="5" t="s">
        <v>63</v>
      </c>
      <c r="BX276" s="5" t="s">
        <v>60</v>
      </c>
      <c r="BY276" s="5" t="s">
        <v>62</v>
      </c>
      <c r="BZ276" s="5" t="s">
        <v>62</v>
      </c>
      <c r="CA276" s="5" t="s">
        <v>60</v>
      </c>
      <c r="CB276" s="5" t="s">
        <v>64</v>
      </c>
      <c r="CC276" s="5" t="s">
        <v>60</v>
      </c>
      <c r="CD276" s="5" t="s">
        <v>63</v>
      </c>
      <c r="CE276" s="5" t="s">
        <v>63</v>
      </c>
      <c r="CF276" s="5" t="s">
        <v>62</v>
      </c>
      <c r="CG276" s="5" t="s">
        <v>64</v>
      </c>
      <c r="CH276" s="5" t="s">
        <v>64</v>
      </c>
      <c r="CI276" s="5" t="s">
        <v>60</v>
      </c>
      <c r="CJ276" s="5" t="s">
        <v>64</v>
      </c>
      <c r="CK276" s="5" t="s">
        <v>62</v>
      </c>
      <c r="CL276" s="5" t="s">
        <v>61</v>
      </c>
      <c r="CM276" s="5" t="s">
        <v>63</v>
      </c>
      <c r="CN276" s="5" t="s">
        <v>60</v>
      </c>
      <c r="CO276" s="5" t="s">
        <v>63</v>
      </c>
      <c r="CP276" s="5" t="s">
        <v>63</v>
      </c>
      <c r="CQ276" s="5" t="s">
        <v>63</v>
      </c>
      <c r="CR276" s="5" t="s">
        <v>61</v>
      </c>
    </row>
    <row r="277" spans="1:329">
      <c r="A277" s="1" t="s">
        <v>1718</v>
      </c>
      <c r="B277" s="2" t="s">
        <v>1</v>
      </c>
      <c r="D277" s="3" t="n">
        <v>59</v>
      </c>
      <c r="E277" s="2" t="s">
        <v>2</v>
      </c>
      <c r="H277" s="4" t="n">
        <v>6.095041322314049</v>
      </c>
    </row>
    <row r="278" spans="1:329">
      <c r="A278" s="5" t="s">
        <v>3</v>
      </c>
      <c r="B278" s="5" t="n">
        <v>1</v>
      </c>
      <c r="C278" s="5" t="n">
        <v>11</v>
      </c>
      <c r="D278" s="5" t="n">
        <v>12</v>
      </c>
      <c r="E278" s="5" t="n">
        <v>13</v>
      </c>
      <c r="F278" s="5" t="n">
        <v>17</v>
      </c>
      <c r="G278" s="5" t="n">
        <v>19</v>
      </c>
      <c r="H278" s="5" t="n">
        <v>40</v>
      </c>
      <c r="I278" s="5" t="n">
        <v>54</v>
      </c>
      <c r="J278" s="5" t="n">
        <v>60</v>
      </c>
      <c r="K278" s="5" t="n">
        <v>61</v>
      </c>
      <c r="L278" s="5" t="n">
        <v>62</v>
      </c>
      <c r="M278" s="5" t="n">
        <v>64</v>
      </c>
      <c r="N278" s="5" t="n">
        <v>72</v>
      </c>
      <c r="O278" s="5" t="n">
        <v>103</v>
      </c>
      <c r="P278" s="5" t="n">
        <v>146</v>
      </c>
      <c r="Q278" s="5" t="n">
        <v>151</v>
      </c>
      <c r="R278" s="5" t="n">
        <v>176</v>
      </c>
      <c r="S278" s="5" t="n">
        <v>190</v>
      </c>
      <c r="T278" s="5" t="n">
        <v>202</v>
      </c>
      <c r="U278" s="5" t="n">
        <v>204</v>
      </c>
      <c r="V278" s="5" t="n">
        <v>258</v>
      </c>
      <c r="W278" s="5" t="n">
        <v>260</v>
      </c>
      <c r="X278" s="5" t="n">
        <v>265</v>
      </c>
      <c r="Y278" s="5" t="n">
        <v>267</v>
      </c>
      <c r="Z278" s="5" t="n">
        <v>318</v>
      </c>
      <c r="AA278" s="5" t="n">
        <v>319</v>
      </c>
      <c r="AB278" s="5" t="n">
        <v>323</v>
      </c>
      <c r="AC278" s="5" t="n">
        <v>326</v>
      </c>
      <c r="AD278" s="5" t="n">
        <v>327</v>
      </c>
      <c r="AE278" s="5" t="n">
        <v>393</v>
      </c>
      <c r="AF278" s="5" t="n">
        <v>394</v>
      </c>
      <c r="AG278" s="5" t="n">
        <v>395</v>
      </c>
      <c r="AH278" s="5" t="n">
        <v>397</v>
      </c>
      <c r="AI278" s="5" t="n">
        <v>400</v>
      </c>
      <c r="AJ278" s="5" t="n">
        <v>402</v>
      </c>
      <c r="AK278" s="5" t="n">
        <v>420</v>
      </c>
      <c r="AL278" s="5" t="n">
        <v>428</v>
      </c>
      <c r="AM278" s="5" t="n">
        <v>502</v>
      </c>
      <c r="AN278" s="5" t="n">
        <v>581</v>
      </c>
      <c r="AO278" s="5" t="n">
        <v>598</v>
      </c>
      <c r="AP278" s="5" t="n">
        <v>608</v>
      </c>
      <c r="AQ278" s="5" t="n">
        <v>610</v>
      </c>
      <c r="AR278" s="5" t="n">
        <v>611</v>
      </c>
      <c r="AS278" s="5" t="n">
        <v>626</v>
      </c>
      <c r="AT278" s="5" t="n">
        <v>628</v>
      </c>
      <c r="AU278" s="5" t="n">
        <v>640</v>
      </c>
      <c r="AV278" s="5" t="n">
        <v>658</v>
      </c>
      <c r="AW278" s="5" t="n">
        <v>664</v>
      </c>
      <c r="AX278" s="5" t="n">
        <v>666</v>
      </c>
      <c r="AY278" s="5" t="n">
        <v>674</v>
      </c>
      <c r="AZ278" s="5" t="n">
        <v>688</v>
      </c>
      <c r="BA278" s="5" t="n">
        <v>801</v>
      </c>
      <c r="BB278" s="5" t="n">
        <v>837</v>
      </c>
      <c r="BC278" s="5" t="n">
        <v>840</v>
      </c>
      <c r="BD278" s="5" t="n">
        <v>870</v>
      </c>
      <c r="BE278" s="5" t="n">
        <v>871</v>
      </c>
      <c r="BF278" s="5" t="n">
        <v>889</v>
      </c>
      <c r="BG278" s="5" t="n">
        <v>941</v>
      </c>
      <c r="BH278" s="5" t="n">
        <v>942</v>
      </c>
    </row>
    <row r="279" spans="1:329">
      <c r="A279" t="s">
        <v>4</v>
      </c>
      <c r="B279" t="s">
        <v>6</v>
      </c>
      <c r="C279" t="s">
        <v>66</v>
      </c>
      <c r="D279" t="s">
        <v>531</v>
      </c>
      <c r="E279" t="s">
        <v>498</v>
      </c>
      <c r="F279" t="s">
        <v>586</v>
      </c>
      <c r="G279" t="s">
        <v>499</v>
      </c>
      <c r="H279" t="s">
        <v>500</v>
      </c>
      <c r="I279" t="s">
        <v>1434</v>
      </c>
      <c r="J279" t="s">
        <v>503</v>
      </c>
      <c r="K279" t="s">
        <v>671</v>
      </c>
      <c r="L279" t="s">
        <v>9</v>
      </c>
      <c r="M279" t="s">
        <v>10</v>
      </c>
      <c r="N279" t="s">
        <v>672</v>
      </c>
      <c r="O279" t="s">
        <v>587</v>
      </c>
      <c r="P279" t="s">
        <v>304</v>
      </c>
      <c r="Q279" t="s">
        <v>942</v>
      </c>
      <c r="R279" t="s">
        <v>1110</v>
      </c>
      <c r="S279" t="s">
        <v>1157</v>
      </c>
      <c r="T279" t="s">
        <v>851</v>
      </c>
      <c r="U279" t="s">
        <v>1383</v>
      </c>
      <c r="V279" t="s">
        <v>216</v>
      </c>
      <c r="W279" t="s">
        <v>217</v>
      </c>
      <c r="X279" t="s">
        <v>1257</v>
      </c>
      <c r="Y279" t="s">
        <v>124</v>
      </c>
      <c r="Z279" t="s">
        <v>340</v>
      </c>
      <c r="AA279" t="s">
        <v>22</v>
      </c>
      <c r="AB279" t="s">
        <v>1687</v>
      </c>
      <c r="AC279" t="s">
        <v>341</v>
      </c>
      <c r="AD279" t="s">
        <v>1025</v>
      </c>
      <c r="AE279" t="s">
        <v>356</v>
      </c>
      <c r="AF279" t="s">
        <v>447</v>
      </c>
      <c r="AG279" t="s">
        <v>357</v>
      </c>
      <c r="AH279" t="s">
        <v>358</v>
      </c>
      <c r="AI279" t="s">
        <v>1057</v>
      </c>
      <c r="AJ279" t="s">
        <v>1039</v>
      </c>
      <c r="AK279" t="s">
        <v>135</v>
      </c>
      <c r="AL279" t="s">
        <v>1076</v>
      </c>
      <c r="AM279" t="s">
        <v>367</v>
      </c>
      <c r="AN279" t="s">
        <v>1667</v>
      </c>
      <c r="AO279" t="s">
        <v>149</v>
      </c>
      <c r="AP279" t="s">
        <v>378</v>
      </c>
      <c r="AQ279" t="s">
        <v>577</v>
      </c>
      <c r="AR279" t="s">
        <v>836</v>
      </c>
      <c r="AS279" t="s">
        <v>867</v>
      </c>
      <c r="AT279" t="s">
        <v>750</v>
      </c>
      <c r="AU279" t="s">
        <v>1429</v>
      </c>
      <c r="AV279" t="s">
        <v>1202</v>
      </c>
      <c r="AW279" t="s">
        <v>42</v>
      </c>
      <c r="AX279" t="s">
        <v>1719</v>
      </c>
      <c r="AY279" t="s">
        <v>44</v>
      </c>
      <c r="AZ279" t="s">
        <v>520</v>
      </c>
      <c r="BA279" t="s">
        <v>1543</v>
      </c>
      <c r="BB279" t="s">
        <v>51</v>
      </c>
      <c r="BC279" t="s">
        <v>1066</v>
      </c>
      <c r="BD279" t="s">
        <v>1151</v>
      </c>
      <c r="BE279" t="s">
        <v>489</v>
      </c>
      <c r="BF279" t="s">
        <v>1212</v>
      </c>
      <c r="BG279" t="s">
        <v>1408</v>
      </c>
      <c r="BH279" t="s">
        <v>1660</v>
      </c>
    </row>
    <row r="280" spans="1:329">
      <c r="A280" s="5" t="s">
        <v>59</v>
      </c>
      <c r="B280" s="5" t="s">
        <v>61</v>
      </c>
      <c r="C280" s="5" t="s">
        <v>62</v>
      </c>
      <c r="D280" s="5" t="s">
        <v>63</v>
      </c>
      <c r="E280" s="5" t="s">
        <v>62</v>
      </c>
      <c r="F280" s="5" t="s">
        <v>61</v>
      </c>
      <c r="G280" s="5" t="s">
        <v>63</v>
      </c>
      <c r="H280" s="5" t="s">
        <v>61</v>
      </c>
      <c r="I280" s="5" t="s">
        <v>60</v>
      </c>
      <c r="J280" s="5" t="s">
        <v>64</v>
      </c>
      <c r="K280" s="5" t="s">
        <v>64</v>
      </c>
      <c r="L280" s="5" t="s">
        <v>61</v>
      </c>
      <c r="M280" s="5" t="s">
        <v>64</v>
      </c>
      <c r="N280" s="5" t="s">
        <v>63</v>
      </c>
      <c r="O280" s="5" t="s">
        <v>60</v>
      </c>
      <c r="P280" s="5" t="s">
        <v>64</v>
      </c>
      <c r="Q280" s="5" t="s">
        <v>61</v>
      </c>
      <c r="R280" s="5" t="s">
        <v>64</v>
      </c>
      <c r="S280" s="5" t="s">
        <v>60</v>
      </c>
      <c r="T280" s="5" t="s">
        <v>61</v>
      </c>
      <c r="U280" s="5" t="s">
        <v>61</v>
      </c>
      <c r="V280" s="5" t="s">
        <v>61</v>
      </c>
      <c r="W280" s="5" t="s">
        <v>63</v>
      </c>
      <c r="X280" s="5" t="s">
        <v>61</v>
      </c>
      <c r="Y280" s="5" t="s">
        <v>62</v>
      </c>
      <c r="Z280" s="5" t="s">
        <v>64</v>
      </c>
      <c r="AA280" s="5" t="s">
        <v>63</v>
      </c>
      <c r="AB280" s="5" t="s">
        <v>60</v>
      </c>
      <c r="AC280" s="5" t="s">
        <v>63</v>
      </c>
      <c r="AD280" s="5" t="s">
        <v>61</v>
      </c>
      <c r="AE280" s="5" t="s">
        <v>63</v>
      </c>
      <c r="AF280" s="5" t="s">
        <v>63</v>
      </c>
      <c r="AG280" s="5" t="s">
        <v>61</v>
      </c>
      <c r="AH280" s="5" t="s">
        <v>63</v>
      </c>
      <c r="AI280" s="5" t="s">
        <v>61</v>
      </c>
      <c r="AJ280" s="5" t="s">
        <v>63</v>
      </c>
      <c r="AK280" s="5" t="s">
        <v>64</v>
      </c>
      <c r="AL280" s="5" t="s">
        <v>60</v>
      </c>
      <c r="AM280" s="5" t="s">
        <v>62</v>
      </c>
      <c r="AN280" s="5" t="s">
        <v>60</v>
      </c>
      <c r="AO280" s="5" t="s">
        <v>64</v>
      </c>
      <c r="AP280" s="5" t="s">
        <v>64</v>
      </c>
      <c r="AQ280" s="5" t="s">
        <v>63</v>
      </c>
      <c r="AR280" s="5" t="s">
        <v>62</v>
      </c>
      <c r="AS280" s="5" t="s">
        <v>63</v>
      </c>
      <c r="AT280" s="5" t="s">
        <v>61</v>
      </c>
      <c r="AU280" s="5" t="s">
        <v>60</v>
      </c>
      <c r="AV280" s="5" t="s">
        <v>64</v>
      </c>
      <c r="AW280" s="5" t="s">
        <v>64</v>
      </c>
      <c r="AX280" s="5" t="s">
        <v>60</v>
      </c>
      <c r="AY280" s="5" t="s">
        <v>64</v>
      </c>
      <c r="AZ280" s="5" t="s">
        <v>60</v>
      </c>
      <c r="BA280" s="5" t="s">
        <v>62</v>
      </c>
      <c r="BB280" s="5" t="s">
        <v>64</v>
      </c>
      <c r="BC280" s="5" t="s">
        <v>63</v>
      </c>
      <c r="BD280" s="5" t="s">
        <v>64</v>
      </c>
      <c r="BE280" s="5" t="s">
        <v>61</v>
      </c>
      <c r="BF280" s="5" t="s">
        <v>64</v>
      </c>
      <c r="BG280" s="5" t="s">
        <v>63</v>
      </c>
      <c r="BH280" s="5" t="s">
        <v>60</v>
      </c>
    </row>
    <row r="281" spans="1:329">
      <c r="A281" t="s">
        <v>1720</v>
      </c>
      <c r="B281" t="s">
        <v>5</v>
      </c>
      <c r="C281" t="s">
        <v>8</v>
      </c>
      <c r="D281" t="s">
        <v>66</v>
      </c>
      <c r="E281" t="s">
        <v>531</v>
      </c>
      <c r="F281" t="s">
        <v>1721</v>
      </c>
      <c r="G281" t="s">
        <v>586</v>
      </c>
      <c r="H281" t="s">
        <v>1505</v>
      </c>
      <c r="I281" t="s">
        <v>846</v>
      </c>
      <c r="J281" t="s">
        <v>1445</v>
      </c>
      <c r="K281" t="s">
        <v>1368</v>
      </c>
      <c r="L281" t="s">
        <v>503</v>
      </c>
      <c r="M281" t="s">
        <v>9</v>
      </c>
      <c r="N281" t="s">
        <v>1021</v>
      </c>
      <c r="O281" t="s">
        <v>255</v>
      </c>
      <c r="P281" t="s">
        <v>1357</v>
      </c>
      <c r="Q281" t="s">
        <v>1174</v>
      </c>
      <c r="R281" t="s">
        <v>310</v>
      </c>
      <c r="S281" t="s">
        <v>1156</v>
      </c>
      <c r="T281" t="s">
        <v>850</v>
      </c>
      <c r="U281" t="s">
        <v>1446</v>
      </c>
      <c r="V281" t="s">
        <v>541</v>
      </c>
      <c r="W281" t="s">
        <v>508</v>
      </c>
      <c r="X281" t="s">
        <v>1036</v>
      </c>
      <c r="Y281" t="s">
        <v>1010</v>
      </c>
      <c r="Z281" t="s">
        <v>1277</v>
      </c>
      <c r="AA281" t="s">
        <v>684</v>
      </c>
      <c r="AB281" t="s">
        <v>22</v>
      </c>
      <c r="AC281" t="s">
        <v>433</v>
      </c>
      <c r="AD281" t="s">
        <v>1548</v>
      </c>
      <c r="AE281" t="s">
        <v>822</v>
      </c>
      <c r="AF281" t="s">
        <v>354</v>
      </c>
      <c r="AG281" t="s">
        <v>355</v>
      </c>
      <c r="AH281" t="s">
        <v>447</v>
      </c>
      <c r="AI281" t="s">
        <v>262</v>
      </c>
      <c r="AJ281" t="s">
        <v>263</v>
      </c>
      <c r="AK281" t="s">
        <v>1041</v>
      </c>
      <c r="AL281" t="s">
        <v>1075</v>
      </c>
      <c r="AM281" t="s">
        <v>1722</v>
      </c>
      <c r="AN281" t="s">
        <v>1601</v>
      </c>
      <c r="AO281" t="s">
        <v>193</v>
      </c>
      <c r="AP281" t="s">
        <v>1180</v>
      </c>
      <c r="AQ281" t="s">
        <v>698</v>
      </c>
      <c r="AR281" t="s">
        <v>195</v>
      </c>
      <c r="AS281" t="s">
        <v>1064</v>
      </c>
      <c r="AT281" t="s">
        <v>1723</v>
      </c>
      <c r="AU281" t="s">
        <v>380</v>
      </c>
      <c r="AV281" t="s">
        <v>518</v>
      </c>
      <c r="AW281" t="s">
        <v>94</v>
      </c>
      <c r="AX281" t="s">
        <v>39</v>
      </c>
      <c r="AY281" t="s">
        <v>96</v>
      </c>
      <c r="AZ281" t="s">
        <v>657</v>
      </c>
      <c r="BA281" t="s">
        <v>1281</v>
      </c>
      <c r="BB281" t="s">
        <v>162</v>
      </c>
      <c r="BC281" t="s">
        <v>205</v>
      </c>
      <c r="BD281" t="s">
        <v>558</v>
      </c>
      <c r="BE281" t="s">
        <v>488</v>
      </c>
      <c r="BF281" t="s">
        <v>400</v>
      </c>
      <c r="BG281" t="s">
        <v>1423</v>
      </c>
      <c r="BH281" t="s">
        <v>958</v>
      </c>
    </row>
    <row r="282" spans="1:329">
      <c r="A282" s="5" t="s">
        <v>1724</v>
      </c>
      <c r="B282" s="5" t="s">
        <v>60</v>
      </c>
      <c r="C282" s="5" t="s">
        <v>64</v>
      </c>
      <c r="D282" s="5" t="s">
        <v>62</v>
      </c>
      <c r="E282" s="5" t="s">
        <v>63</v>
      </c>
      <c r="F282" s="5" t="s">
        <v>60</v>
      </c>
      <c r="G282" s="5" t="s">
        <v>64</v>
      </c>
      <c r="H282" s="5" t="s">
        <v>60</v>
      </c>
      <c r="I282" s="5" t="s">
        <v>62</v>
      </c>
      <c r="J282" s="5" t="s">
        <v>61</v>
      </c>
      <c r="K282" s="5" t="s">
        <v>63</v>
      </c>
      <c r="L282" s="5" t="s">
        <v>64</v>
      </c>
      <c r="M282" s="5" t="s">
        <v>61</v>
      </c>
      <c r="N282" s="5" t="s">
        <v>60</v>
      </c>
      <c r="O282" s="5" t="s">
        <v>61</v>
      </c>
      <c r="P282" s="5" t="s">
        <v>63</v>
      </c>
      <c r="Q282" s="5" t="s">
        <v>60</v>
      </c>
      <c r="R282" s="5" t="s">
        <v>63</v>
      </c>
      <c r="S282" s="5" t="s">
        <v>64</v>
      </c>
      <c r="T282" s="5" t="s">
        <v>62</v>
      </c>
      <c r="U282" s="5" t="s">
        <v>60</v>
      </c>
      <c r="V282" s="5" t="s">
        <v>64</v>
      </c>
      <c r="W282" s="5" t="s">
        <v>64</v>
      </c>
      <c r="X282" s="5" t="s">
        <v>60</v>
      </c>
      <c r="Y282" s="5" t="s">
        <v>63</v>
      </c>
      <c r="Z282" s="5" t="s">
        <v>63</v>
      </c>
      <c r="AA282" s="5" t="s">
        <v>64</v>
      </c>
      <c r="AB282" s="5" t="s">
        <v>63</v>
      </c>
      <c r="AC282" s="5" t="s">
        <v>61</v>
      </c>
      <c r="AD282" s="5" t="s">
        <v>64</v>
      </c>
      <c r="AE282" s="5" t="s">
        <v>64</v>
      </c>
      <c r="AF282" s="5" t="s">
        <v>62</v>
      </c>
      <c r="AG282" s="5" t="s">
        <v>63</v>
      </c>
      <c r="AH282" s="5" t="s">
        <v>64</v>
      </c>
      <c r="AI282" s="5" t="s">
        <v>60</v>
      </c>
      <c r="AJ282" s="5" t="s">
        <v>64</v>
      </c>
      <c r="AK282" s="5" t="s">
        <v>60</v>
      </c>
      <c r="AL282" s="5" t="s">
        <v>62</v>
      </c>
      <c r="AM282" s="5" t="s">
        <v>60</v>
      </c>
      <c r="AN282" s="5" t="s">
        <v>63</v>
      </c>
      <c r="AO282" s="5" t="s">
        <v>63</v>
      </c>
      <c r="AP282" s="5" t="s">
        <v>60</v>
      </c>
      <c r="AQ282" s="5" t="s">
        <v>64</v>
      </c>
      <c r="AR282" s="5" t="s">
        <v>63</v>
      </c>
      <c r="AS282" s="5" t="s">
        <v>64</v>
      </c>
      <c r="AT282" s="5" t="s">
        <v>60</v>
      </c>
      <c r="AU282" s="5" t="s">
        <v>64</v>
      </c>
      <c r="AV282" s="5" t="s">
        <v>63</v>
      </c>
      <c r="AW282" s="5" t="s">
        <v>63</v>
      </c>
      <c r="AX282" s="5" t="s">
        <v>62</v>
      </c>
      <c r="AY282" s="5" t="s">
        <v>60</v>
      </c>
      <c r="AZ282" s="5" t="s">
        <v>62</v>
      </c>
      <c r="BA282" s="5" t="s">
        <v>60</v>
      </c>
      <c r="BB282" s="5" t="s">
        <v>63</v>
      </c>
      <c r="BC282" s="5" t="s">
        <v>64</v>
      </c>
      <c r="BD282" s="5" t="s">
        <v>60</v>
      </c>
      <c r="BE282" s="5" t="s">
        <v>63</v>
      </c>
      <c r="BF282" s="5" t="s">
        <v>60</v>
      </c>
      <c r="BG282" s="5" t="s">
        <v>61</v>
      </c>
      <c r="BH282" s="5" t="s">
        <v>62</v>
      </c>
    </row>
    <row r="283" spans="1:329">
      <c r="A283" s="1" t="s">
        <v>1725</v>
      </c>
      <c r="B283" s="2" t="s">
        <v>1</v>
      </c>
      <c r="D283" s="3" t="n">
        <v>56</v>
      </c>
      <c r="E283" s="2" t="s">
        <v>2</v>
      </c>
      <c r="H283" s="4" t="n">
        <v>5.82726326742976</v>
      </c>
    </row>
    <row r="284" spans="1:329">
      <c r="A284" s="5" t="s">
        <v>3</v>
      </c>
      <c r="B284" s="5" t="n">
        <v>1</v>
      </c>
      <c r="C284" s="5" t="n">
        <v>9</v>
      </c>
      <c r="D284" s="5" t="n">
        <v>21</v>
      </c>
      <c r="E284" s="5" t="n">
        <v>31</v>
      </c>
      <c r="F284" s="5" t="n">
        <v>32</v>
      </c>
      <c r="G284" s="5" t="n">
        <v>33</v>
      </c>
      <c r="H284" s="5" t="n">
        <v>34</v>
      </c>
      <c r="I284" s="5" t="n">
        <v>68</v>
      </c>
      <c r="J284" s="5" t="n">
        <v>102</v>
      </c>
      <c r="K284" s="5" t="n">
        <v>115</v>
      </c>
      <c r="L284" s="5" t="n">
        <v>132</v>
      </c>
      <c r="M284" s="5" t="n">
        <v>135</v>
      </c>
      <c r="N284" s="5" t="n">
        <v>136</v>
      </c>
      <c r="O284" s="5" t="n">
        <v>138</v>
      </c>
      <c r="P284" s="5" t="n">
        <v>150</v>
      </c>
      <c r="Q284" s="5" t="n">
        <v>159</v>
      </c>
      <c r="R284" s="5" t="n">
        <v>193</v>
      </c>
      <c r="S284" s="5" t="n">
        <v>229</v>
      </c>
      <c r="T284" s="5" t="n">
        <v>242</v>
      </c>
      <c r="U284" s="5" t="n">
        <v>246</v>
      </c>
      <c r="V284" s="5" t="n">
        <v>248</v>
      </c>
      <c r="W284" s="5" t="n">
        <v>263</v>
      </c>
      <c r="X284" s="5" t="n">
        <v>348</v>
      </c>
      <c r="Y284" s="5" t="n">
        <v>378</v>
      </c>
      <c r="Z284" s="5" t="n">
        <v>395</v>
      </c>
      <c r="AA284" s="5" t="n">
        <v>461</v>
      </c>
      <c r="AB284" s="5" t="n">
        <v>477</v>
      </c>
      <c r="AC284" s="5" t="n">
        <v>497</v>
      </c>
      <c r="AD284" s="5" t="n">
        <v>498</v>
      </c>
      <c r="AE284" s="5" t="n">
        <v>501</v>
      </c>
      <c r="AF284" s="5" t="n">
        <v>512</v>
      </c>
      <c r="AG284" s="5" t="n">
        <v>567</v>
      </c>
      <c r="AH284" s="5" t="n">
        <v>591</v>
      </c>
      <c r="AI284" s="5" t="n">
        <v>593</v>
      </c>
      <c r="AJ284" s="5" t="n">
        <v>604</v>
      </c>
      <c r="AK284" s="5" t="n">
        <v>695</v>
      </c>
      <c r="AL284" s="5" t="n">
        <v>702</v>
      </c>
      <c r="AM284" s="5" t="n">
        <v>818</v>
      </c>
      <c r="AN284" s="5" t="n">
        <v>826</v>
      </c>
      <c r="AO284" s="5" t="n">
        <v>832</v>
      </c>
      <c r="AP284" s="5" t="n">
        <v>833</v>
      </c>
      <c r="AQ284" s="5" t="n">
        <v>834</v>
      </c>
      <c r="AR284" s="5" t="n">
        <v>836</v>
      </c>
      <c r="AS284" s="5" t="n">
        <v>859</v>
      </c>
      <c r="AT284" s="5" t="n">
        <v>863</v>
      </c>
      <c r="AU284" s="5" t="n">
        <v>873</v>
      </c>
      <c r="AV284" s="5" t="n">
        <v>878</v>
      </c>
      <c r="AW284" s="5" t="n">
        <v>880</v>
      </c>
      <c r="AX284" s="5" t="n">
        <v>909</v>
      </c>
      <c r="AY284" s="5" t="n">
        <v>911</v>
      </c>
      <c r="AZ284" s="5" t="n">
        <v>912</v>
      </c>
      <c r="BA284" s="5" t="n">
        <v>913</v>
      </c>
      <c r="BB284" s="5" t="n">
        <v>914</v>
      </c>
      <c r="BC284" s="5" t="n">
        <v>920</v>
      </c>
      <c r="BD284" s="5" t="n">
        <v>922</v>
      </c>
      <c r="BE284" s="5" t="n">
        <v>931</v>
      </c>
    </row>
    <row r="285" spans="1:329">
      <c r="A285" t="s">
        <v>4</v>
      </c>
      <c r="B285" t="s">
        <v>6</v>
      </c>
      <c r="C285" t="s">
        <v>7</v>
      </c>
      <c r="D285" t="s">
        <v>1496</v>
      </c>
      <c r="E285" t="s">
        <v>1367</v>
      </c>
      <c r="F285" t="s">
        <v>1726</v>
      </c>
      <c r="G285" t="s">
        <v>1352</v>
      </c>
      <c r="H285" t="s">
        <v>1615</v>
      </c>
      <c r="I285" t="s">
        <v>13</v>
      </c>
      <c r="J285" t="s">
        <v>1727</v>
      </c>
      <c r="K285" t="s">
        <v>171</v>
      </c>
      <c r="L285" t="s">
        <v>775</v>
      </c>
      <c r="M285" t="s">
        <v>676</v>
      </c>
      <c r="N285" t="s">
        <v>1032</v>
      </c>
      <c r="O285" t="s">
        <v>537</v>
      </c>
      <c r="P285" t="s">
        <v>1728</v>
      </c>
      <c r="Q285" t="s">
        <v>680</v>
      </c>
      <c r="R285" t="s">
        <v>923</v>
      </c>
      <c r="S285" t="s">
        <v>613</v>
      </c>
      <c r="T285" t="s">
        <v>966</v>
      </c>
      <c r="U285" t="s">
        <v>817</v>
      </c>
      <c r="V285" t="s">
        <v>123</v>
      </c>
      <c r="W285" t="s">
        <v>1257</v>
      </c>
      <c r="X285" t="s">
        <v>1193</v>
      </c>
      <c r="Y285" t="s">
        <v>353</v>
      </c>
      <c r="Z285" t="s">
        <v>357</v>
      </c>
      <c r="AA285" t="s">
        <v>362</v>
      </c>
      <c r="AB285" t="s">
        <v>29</v>
      </c>
      <c r="AC285" t="s">
        <v>928</v>
      </c>
      <c r="AD285" t="s">
        <v>949</v>
      </c>
      <c r="AE285" t="s">
        <v>367</v>
      </c>
      <c r="AF285" t="s">
        <v>784</v>
      </c>
      <c r="AG285" t="s">
        <v>371</v>
      </c>
      <c r="AH285" t="s">
        <v>376</v>
      </c>
      <c r="AI285" t="s">
        <v>620</v>
      </c>
      <c r="AJ285" t="s">
        <v>378</v>
      </c>
      <c r="AK285" t="s">
        <v>1348</v>
      </c>
      <c r="AL285" t="s">
        <v>552</v>
      </c>
      <c r="AM285" t="s">
        <v>843</v>
      </c>
      <c r="AN285" t="s">
        <v>800</v>
      </c>
      <c r="AO285" t="s">
        <v>1166</v>
      </c>
      <c r="AP285" t="s">
        <v>1167</v>
      </c>
      <c r="AQ285" t="s">
        <v>398</v>
      </c>
      <c r="AR285" t="s">
        <v>1292</v>
      </c>
      <c r="AS285" t="s">
        <v>106</v>
      </c>
      <c r="AT285" t="s">
        <v>633</v>
      </c>
      <c r="AU285" t="s">
        <v>913</v>
      </c>
      <c r="AV285" t="s">
        <v>634</v>
      </c>
      <c r="AW285" t="s">
        <v>1212</v>
      </c>
      <c r="AX285" t="s">
        <v>1282</v>
      </c>
      <c r="AY285" t="s">
        <v>1083</v>
      </c>
      <c r="AZ285" t="s">
        <v>1260</v>
      </c>
      <c r="BA285" t="s">
        <v>765</v>
      </c>
      <c r="BB285" t="s">
        <v>667</v>
      </c>
      <c r="BC285" t="s">
        <v>1006</v>
      </c>
      <c r="BD285" t="s">
        <v>636</v>
      </c>
      <c r="BE285" t="s">
        <v>1407</v>
      </c>
    </row>
    <row r="286" spans="1:329">
      <c r="A286" s="5" t="s">
        <v>59</v>
      </c>
      <c r="B286" s="5" t="s">
        <v>61</v>
      </c>
      <c r="C286" s="5" t="s">
        <v>63</v>
      </c>
      <c r="D286" s="5" t="s">
        <v>62</v>
      </c>
      <c r="E286" s="5" t="s">
        <v>61</v>
      </c>
      <c r="F286" s="5" t="s">
        <v>61</v>
      </c>
      <c r="G286" s="5" t="s">
        <v>62</v>
      </c>
      <c r="H286" s="5" t="s">
        <v>64</v>
      </c>
      <c r="I286" s="5" t="s">
        <v>63</v>
      </c>
      <c r="J286" s="5" t="s">
        <v>60</v>
      </c>
      <c r="K286" s="5" t="s">
        <v>64</v>
      </c>
      <c r="L286" s="5" t="s">
        <v>63</v>
      </c>
      <c r="M286" s="5" t="s">
        <v>63</v>
      </c>
      <c r="N286" s="5" t="s">
        <v>63</v>
      </c>
      <c r="O286" s="5" t="s">
        <v>64</v>
      </c>
      <c r="P286" s="5" t="s">
        <v>60</v>
      </c>
      <c r="Q286" s="5" t="s">
        <v>62</v>
      </c>
      <c r="R286" s="5" t="s">
        <v>60</v>
      </c>
      <c r="S286" s="5" t="s">
        <v>64</v>
      </c>
      <c r="T286" s="5" t="s">
        <v>64</v>
      </c>
      <c r="U286" s="5" t="s">
        <v>64</v>
      </c>
      <c r="V286" s="5" t="s">
        <v>64</v>
      </c>
      <c r="W286" s="5" t="s">
        <v>64</v>
      </c>
      <c r="X286" s="5" t="s">
        <v>60</v>
      </c>
      <c r="Y286" s="5" t="s">
        <v>64</v>
      </c>
      <c r="Z286" s="5" t="s">
        <v>63</v>
      </c>
      <c r="AA286" s="5" t="s">
        <v>64</v>
      </c>
      <c r="AB286" s="5" t="s">
        <v>61</v>
      </c>
      <c r="AC286" s="5" t="s">
        <v>61</v>
      </c>
      <c r="AD286" s="5" t="s">
        <v>64</v>
      </c>
      <c r="AE286" s="5" t="s">
        <v>62</v>
      </c>
      <c r="AF286" s="5" t="s">
        <v>64</v>
      </c>
      <c r="AG286" s="5" t="s">
        <v>63</v>
      </c>
      <c r="AH286" s="5" t="s">
        <v>63</v>
      </c>
      <c r="AI286" s="5" t="s">
        <v>64</v>
      </c>
      <c r="AJ286" s="5" t="s">
        <v>63</v>
      </c>
      <c r="AK286" s="5" t="s">
        <v>60</v>
      </c>
      <c r="AL286" s="5" t="s">
        <v>63</v>
      </c>
      <c r="AM286" s="5" t="s">
        <v>60</v>
      </c>
      <c r="AN286" s="5" t="s">
        <v>63</v>
      </c>
      <c r="AO286" s="5" t="s">
        <v>63</v>
      </c>
      <c r="AP286" s="5" t="s">
        <v>63</v>
      </c>
      <c r="AQ286" s="5" t="s">
        <v>61</v>
      </c>
      <c r="AR286" s="5" t="s">
        <v>63</v>
      </c>
      <c r="AS286" s="5" t="s">
        <v>61</v>
      </c>
      <c r="AT286" s="5" t="s">
        <v>64</v>
      </c>
      <c r="AU286" s="5" t="s">
        <v>64</v>
      </c>
      <c r="AV286" s="5" t="s">
        <v>64</v>
      </c>
      <c r="AW286" s="5" t="s">
        <v>63</v>
      </c>
      <c r="AX286" s="5" t="s">
        <v>60</v>
      </c>
      <c r="AY286" s="5" t="s">
        <v>61</v>
      </c>
      <c r="AZ286" s="5" t="s">
        <v>62</v>
      </c>
      <c r="BA286" s="5" t="s">
        <v>64</v>
      </c>
      <c r="BB286" s="5" t="s">
        <v>61</v>
      </c>
      <c r="BC286" s="5" t="s">
        <v>61</v>
      </c>
      <c r="BD286" s="5" t="s">
        <v>63</v>
      </c>
      <c r="BE286" s="5" t="s">
        <v>60</v>
      </c>
    </row>
    <row r="287" spans="1:329">
      <c r="A287" t="s">
        <v>1729</v>
      </c>
      <c r="B287" t="s">
        <v>5</v>
      </c>
      <c r="C287" t="s">
        <v>6</v>
      </c>
      <c r="D287" t="s">
        <v>1730</v>
      </c>
      <c r="E287" t="s">
        <v>1731</v>
      </c>
      <c r="F287" t="s">
        <v>212</v>
      </c>
      <c r="G287" t="s">
        <v>1367</v>
      </c>
      <c r="H287" t="s">
        <v>1726</v>
      </c>
      <c r="I287" t="s">
        <v>1275</v>
      </c>
      <c r="J287" t="s">
        <v>1254</v>
      </c>
      <c r="K287" t="s">
        <v>1732</v>
      </c>
      <c r="L287" t="s">
        <v>411</v>
      </c>
      <c r="M287" t="s">
        <v>1651</v>
      </c>
      <c r="N287" t="s">
        <v>775</v>
      </c>
      <c r="O287" t="s">
        <v>1733</v>
      </c>
      <c r="P287" t="s">
        <v>849</v>
      </c>
      <c r="Q287" t="s">
        <v>1619</v>
      </c>
      <c r="R287" t="s">
        <v>419</v>
      </c>
      <c r="S287" t="s">
        <v>645</v>
      </c>
      <c r="T287" t="s">
        <v>1734</v>
      </c>
      <c r="U287" t="s">
        <v>965</v>
      </c>
      <c r="V287" t="s">
        <v>966</v>
      </c>
      <c r="W287" t="s">
        <v>1735</v>
      </c>
      <c r="X287" t="s">
        <v>346</v>
      </c>
      <c r="Y287" t="s">
        <v>1346</v>
      </c>
      <c r="Z287" t="s">
        <v>821</v>
      </c>
      <c r="AA287" t="s">
        <v>454</v>
      </c>
      <c r="AB287" t="s">
        <v>1526</v>
      </c>
      <c r="AC287" t="s">
        <v>575</v>
      </c>
      <c r="AD287" t="s">
        <v>746</v>
      </c>
      <c r="AE287" t="s">
        <v>827</v>
      </c>
      <c r="AF287" t="s">
        <v>1647</v>
      </c>
      <c r="AG287" t="s">
        <v>788</v>
      </c>
      <c r="AH287" t="s">
        <v>229</v>
      </c>
      <c r="AI287" t="s">
        <v>1233</v>
      </c>
      <c r="AJ287" t="s">
        <v>377</v>
      </c>
      <c r="AK287" t="s">
        <v>628</v>
      </c>
      <c r="AL287" t="s">
        <v>975</v>
      </c>
      <c r="AM287" t="s">
        <v>523</v>
      </c>
      <c r="AN287" t="s">
        <v>1736</v>
      </c>
      <c r="AO287" t="s">
        <v>104</v>
      </c>
      <c r="AP287" t="s">
        <v>162</v>
      </c>
      <c r="AQ287" t="s">
        <v>1027</v>
      </c>
      <c r="AR287" t="s">
        <v>205</v>
      </c>
      <c r="AS287" t="s">
        <v>764</v>
      </c>
      <c r="AT287" t="s">
        <v>1003</v>
      </c>
      <c r="AU287" t="s">
        <v>527</v>
      </c>
      <c r="AV287" t="s">
        <v>528</v>
      </c>
      <c r="AW287" t="s">
        <v>1205</v>
      </c>
      <c r="AX287" t="s">
        <v>246</v>
      </c>
      <c r="AY287" t="s">
        <v>247</v>
      </c>
      <c r="AZ287" t="s">
        <v>248</v>
      </c>
      <c r="BA287" t="s">
        <v>249</v>
      </c>
      <c r="BB287" t="s">
        <v>287</v>
      </c>
      <c r="BC287" t="s">
        <v>252</v>
      </c>
      <c r="BD287" t="s">
        <v>1431</v>
      </c>
      <c r="BE287" t="s">
        <v>767</v>
      </c>
    </row>
    <row r="288" spans="1:329">
      <c r="A288" s="5" t="s">
        <v>1737</v>
      </c>
      <c r="B288" s="5" t="s">
        <v>60</v>
      </c>
      <c r="C288" s="5" t="s">
        <v>64</v>
      </c>
      <c r="D288" s="5" t="s">
        <v>60</v>
      </c>
      <c r="E288" s="5" t="s">
        <v>62</v>
      </c>
      <c r="F288" s="5" t="s">
        <v>63</v>
      </c>
      <c r="G288" s="5" t="s">
        <v>63</v>
      </c>
      <c r="H288" s="5" t="s">
        <v>61</v>
      </c>
      <c r="I288" s="5" t="s">
        <v>60</v>
      </c>
      <c r="J288" s="5" t="s">
        <v>62</v>
      </c>
      <c r="K288" s="5" t="s">
        <v>60</v>
      </c>
      <c r="L288" s="5" t="s">
        <v>64</v>
      </c>
      <c r="M288" s="5" t="s">
        <v>60</v>
      </c>
      <c r="N288" s="5" t="s">
        <v>61</v>
      </c>
      <c r="O288" s="5" t="s">
        <v>60</v>
      </c>
      <c r="P288" s="5" t="s">
        <v>61</v>
      </c>
      <c r="Q288" s="5" t="s">
        <v>60</v>
      </c>
      <c r="R288" s="5" t="s">
        <v>63</v>
      </c>
      <c r="S288" s="5" t="s">
        <v>63</v>
      </c>
      <c r="T288" s="5" t="s">
        <v>60</v>
      </c>
      <c r="U288" s="5" t="s">
        <v>61</v>
      </c>
      <c r="V288" s="5" t="s">
        <v>63</v>
      </c>
      <c r="W288" s="5" t="s">
        <v>60</v>
      </c>
      <c r="X288" s="5" t="s">
        <v>63</v>
      </c>
      <c r="Y288" s="5" t="s">
        <v>63</v>
      </c>
      <c r="Z288" s="5" t="s">
        <v>60</v>
      </c>
      <c r="AA288" s="5" t="s">
        <v>63</v>
      </c>
      <c r="AB288" s="5" t="s">
        <v>60</v>
      </c>
      <c r="AC288" s="5" t="s">
        <v>63</v>
      </c>
      <c r="AD288" s="5" t="s">
        <v>63</v>
      </c>
      <c r="AE288" s="5" t="s">
        <v>60</v>
      </c>
      <c r="AF288" s="5" t="s">
        <v>63</v>
      </c>
      <c r="AG288" s="5" t="s">
        <v>60</v>
      </c>
      <c r="AH288" s="5" t="s">
        <v>64</v>
      </c>
      <c r="AI288" s="5" t="s">
        <v>63</v>
      </c>
      <c r="AJ288" s="5" t="s">
        <v>60</v>
      </c>
      <c r="AK288" s="5" t="s">
        <v>62</v>
      </c>
      <c r="AL288" s="5" t="s">
        <v>60</v>
      </c>
      <c r="AM288" s="5" t="s">
        <v>62</v>
      </c>
      <c r="AN288" s="5" t="s">
        <v>60</v>
      </c>
      <c r="AO288" s="5" t="s">
        <v>62</v>
      </c>
      <c r="AP288" s="5" t="s">
        <v>64</v>
      </c>
      <c r="AQ288" s="5" t="s">
        <v>64</v>
      </c>
      <c r="AR288" s="5" t="s">
        <v>64</v>
      </c>
      <c r="AS288" s="5" t="s">
        <v>60</v>
      </c>
      <c r="AT288" s="5" t="s">
        <v>63</v>
      </c>
      <c r="AU288" s="5" t="s">
        <v>60</v>
      </c>
      <c r="AV288" s="5" t="s">
        <v>61</v>
      </c>
      <c r="AW288" s="5" t="s">
        <v>60</v>
      </c>
      <c r="AX288" s="5" t="s">
        <v>61</v>
      </c>
      <c r="AY288" s="5" t="s">
        <v>63</v>
      </c>
      <c r="AZ288" s="5" t="s">
        <v>63</v>
      </c>
      <c r="BA288" s="5" t="s">
        <v>61</v>
      </c>
      <c r="BB288" s="5" t="s">
        <v>63</v>
      </c>
      <c r="BC288" s="5" t="s">
        <v>60</v>
      </c>
      <c r="BD288" s="5" t="s">
        <v>64</v>
      </c>
      <c r="BE288" s="5" t="s">
        <v>61</v>
      </c>
    </row>
    <row r="289" spans="1:329">
      <c r="A289" s="1" t="s">
        <v>1738</v>
      </c>
      <c r="B289" s="2" t="s">
        <v>1</v>
      </c>
      <c r="D289" s="3" t="n">
        <v>54</v>
      </c>
      <c r="E289" s="2" t="s">
        <v>2</v>
      </c>
      <c r="H289" s="4" t="n">
        <v>5.561277033985582</v>
      </c>
    </row>
    <row r="290" spans="1:329">
      <c r="A290" s="5" t="s">
        <v>3</v>
      </c>
      <c r="B290" s="5" t="n">
        <v>1</v>
      </c>
      <c r="C290" s="5" t="n">
        <v>8</v>
      </c>
      <c r="D290" s="5" t="n">
        <v>9</v>
      </c>
      <c r="E290" s="5" t="n">
        <v>34</v>
      </c>
      <c r="F290" s="5" t="n">
        <v>35</v>
      </c>
      <c r="G290" s="5" t="n">
        <v>36</v>
      </c>
      <c r="H290" s="5" t="n">
        <v>54</v>
      </c>
      <c r="I290" s="5" t="n">
        <v>111</v>
      </c>
      <c r="J290" s="5" t="n">
        <v>125</v>
      </c>
      <c r="K290" s="5" t="n">
        <v>134</v>
      </c>
      <c r="L290" s="5" t="n">
        <v>156</v>
      </c>
      <c r="M290" s="5" t="n">
        <v>157</v>
      </c>
      <c r="N290" s="5" t="n">
        <v>159</v>
      </c>
      <c r="O290" s="5" t="n">
        <v>160</v>
      </c>
      <c r="P290" s="5" t="n">
        <v>165</v>
      </c>
      <c r="Q290" s="5" t="n">
        <v>167</v>
      </c>
      <c r="R290" s="5" t="n">
        <v>189</v>
      </c>
      <c r="S290" s="5" t="n">
        <v>192</v>
      </c>
      <c r="T290" s="5" t="n">
        <v>214</v>
      </c>
      <c r="U290" s="5" t="n">
        <v>220</v>
      </c>
      <c r="V290" s="5" t="n">
        <v>231</v>
      </c>
      <c r="W290" s="5" t="n">
        <v>248</v>
      </c>
      <c r="X290" s="5" t="n">
        <v>260</v>
      </c>
      <c r="Y290" s="5" t="n">
        <v>262</v>
      </c>
      <c r="Z290" s="5" t="n">
        <v>263</v>
      </c>
      <c r="AA290" s="5" t="n">
        <v>269</v>
      </c>
      <c r="AB290" s="5" t="n">
        <v>275</v>
      </c>
      <c r="AC290" s="5" t="n">
        <v>290</v>
      </c>
      <c r="AD290" s="5" t="n">
        <v>329</v>
      </c>
      <c r="AE290" s="5" t="n">
        <v>352</v>
      </c>
      <c r="AF290" s="5" t="n">
        <v>358</v>
      </c>
      <c r="AG290" s="5" t="n">
        <v>380</v>
      </c>
      <c r="AH290" s="5" t="n">
        <v>384</v>
      </c>
      <c r="AI290" s="5" t="n">
        <v>401</v>
      </c>
      <c r="AJ290" s="5" t="n">
        <v>419</v>
      </c>
      <c r="AK290" s="5" t="n">
        <v>433</v>
      </c>
      <c r="AL290" s="5" t="n">
        <v>456</v>
      </c>
      <c r="AM290" s="5" t="n">
        <v>492</v>
      </c>
      <c r="AN290" s="5" t="n">
        <v>515</v>
      </c>
      <c r="AO290" s="5" t="n">
        <v>601</v>
      </c>
      <c r="AP290" s="5" t="n">
        <v>602</v>
      </c>
      <c r="AQ290" s="5" t="n">
        <v>614</v>
      </c>
      <c r="AR290" s="5" t="n">
        <v>645</v>
      </c>
      <c r="AS290" s="5" t="n">
        <v>678</v>
      </c>
      <c r="AT290" s="5" t="n">
        <v>689</v>
      </c>
      <c r="AU290" s="5" t="n">
        <v>693</v>
      </c>
      <c r="AV290" s="5" t="n">
        <v>714</v>
      </c>
      <c r="AW290" s="5" t="n">
        <v>829</v>
      </c>
      <c r="AX290" s="5" t="n">
        <v>830</v>
      </c>
      <c r="AY290" s="5" t="n">
        <v>833</v>
      </c>
      <c r="AZ290" s="5" t="n">
        <v>870</v>
      </c>
      <c r="BA290" s="5" t="n">
        <v>874</v>
      </c>
      <c r="BB290" s="5" t="n">
        <v>889</v>
      </c>
      <c r="BC290" s="5" t="n">
        <v>941</v>
      </c>
    </row>
    <row r="291" spans="1:329">
      <c r="A291" t="s">
        <v>4</v>
      </c>
      <c r="B291" t="s">
        <v>6</v>
      </c>
      <c r="C291" t="s">
        <v>8</v>
      </c>
      <c r="D291" t="s">
        <v>66</v>
      </c>
      <c r="E291" t="s">
        <v>961</v>
      </c>
      <c r="F291" t="s">
        <v>880</v>
      </c>
      <c r="G291" t="s">
        <v>533</v>
      </c>
      <c r="H291" t="s">
        <v>503</v>
      </c>
      <c r="I291" t="s">
        <v>1739</v>
      </c>
      <c r="J291" t="s">
        <v>1073</v>
      </c>
      <c r="K291" t="s">
        <v>1337</v>
      </c>
      <c r="L291" t="s">
        <v>1255</v>
      </c>
      <c r="M291" t="s">
        <v>120</v>
      </c>
      <c r="N291" t="s">
        <v>121</v>
      </c>
      <c r="O291" t="s">
        <v>308</v>
      </c>
      <c r="P291" t="s">
        <v>416</v>
      </c>
      <c r="Q291" t="s">
        <v>311</v>
      </c>
      <c r="R291" t="s">
        <v>1461</v>
      </c>
      <c r="S291" t="s">
        <v>1297</v>
      </c>
      <c r="T291" t="s">
        <v>1593</v>
      </c>
      <c r="U291" t="s">
        <v>1111</v>
      </c>
      <c r="V291" t="s">
        <v>1740</v>
      </c>
      <c r="W291" t="s">
        <v>1741</v>
      </c>
      <c r="X291" t="s">
        <v>1523</v>
      </c>
      <c r="Y291" t="s">
        <v>509</v>
      </c>
      <c r="Z291" t="s">
        <v>217</v>
      </c>
      <c r="AA291" t="s">
        <v>326</v>
      </c>
      <c r="AB291" t="s">
        <v>125</v>
      </c>
      <c r="AC291" t="s">
        <v>1037</v>
      </c>
      <c r="AD291" t="s">
        <v>1054</v>
      </c>
      <c r="AE291" t="s">
        <v>344</v>
      </c>
      <c r="AF291" t="s">
        <v>438</v>
      </c>
      <c r="AG291" t="s">
        <v>352</v>
      </c>
      <c r="AH291" t="s">
        <v>25</v>
      </c>
      <c r="AI291" t="s">
        <v>1549</v>
      </c>
      <c r="AJ291" t="s">
        <v>1287</v>
      </c>
      <c r="AK291" t="s">
        <v>80</v>
      </c>
      <c r="AL291" t="s">
        <v>1465</v>
      </c>
      <c r="AM291" t="s">
        <v>513</v>
      </c>
      <c r="AN291" t="s">
        <v>948</v>
      </c>
      <c r="AO291" t="s">
        <v>467</v>
      </c>
      <c r="AP291" t="s">
        <v>372</v>
      </c>
      <c r="AQ291" t="s">
        <v>1233</v>
      </c>
      <c r="AR291" t="s">
        <v>1163</v>
      </c>
      <c r="AS291" t="s">
        <v>381</v>
      </c>
      <c r="AT291" t="s">
        <v>1742</v>
      </c>
      <c r="AU291" t="s">
        <v>41</v>
      </c>
      <c r="AV291" t="s">
        <v>627</v>
      </c>
      <c r="AW291" t="s">
        <v>1613</v>
      </c>
      <c r="AX291" t="s">
        <v>50</v>
      </c>
      <c r="AY291" t="s">
        <v>908</v>
      </c>
      <c r="AZ291" t="s">
        <v>1204</v>
      </c>
      <c r="BA291" t="s">
        <v>206</v>
      </c>
      <c r="BB291" t="s">
        <v>106</v>
      </c>
      <c r="BC291" t="s">
        <v>403</v>
      </c>
    </row>
    <row r="292" spans="1:329">
      <c r="A292" s="5" t="s">
        <v>59</v>
      </c>
      <c r="B292" s="5" t="s">
        <v>61</v>
      </c>
      <c r="C292" s="5" t="s">
        <v>64</v>
      </c>
      <c r="D292" s="5" t="s">
        <v>63</v>
      </c>
      <c r="E292" s="5" t="s">
        <v>64</v>
      </c>
      <c r="F292" s="5" t="s">
        <v>61</v>
      </c>
      <c r="G292" s="5" t="s">
        <v>62</v>
      </c>
      <c r="H292" s="5" t="s">
        <v>62</v>
      </c>
      <c r="I292" s="5" t="s">
        <v>60</v>
      </c>
      <c r="J292" s="5" t="s">
        <v>62</v>
      </c>
      <c r="K292" s="5" t="s">
        <v>60</v>
      </c>
      <c r="L292" s="5" t="s">
        <v>64</v>
      </c>
      <c r="M292" s="5" t="s">
        <v>61</v>
      </c>
      <c r="N292" s="5" t="s">
        <v>62</v>
      </c>
      <c r="O292" s="5" t="s">
        <v>62</v>
      </c>
      <c r="P292" s="5" t="s">
        <v>64</v>
      </c>
      <c r="Q292" s="5" t="s">
        <v>63</v>
      </c>
      <c r="R292" s="5" t="s">
        <v>63</v>
      </c>
      <c r="S292" s="5" t="s">
        <v>64</v>
      </c>
      <c r="T292" s="5" t="s">
        <v>63</v>
      </c>
      <c r="U292" s="5" t="s">
        <v>61</v>
      </c>
      <c r="V292" s="5" t="s">
        <v>60</v>
      </c>
      <c r="W292" s="5" t="s">
        <v>64</v>
      </c>
      <c r="X292" s="5" t="s">
        <v>60</v>
      </c>
      <c r="Y292" s="5" t="s">
        <v>63</v>
      </c>
      <c r="Z292" s="5" t="s">
        <v>63</v>
      </c>
      <c r="AA292" s="5" t="s">
        <v>61</v>
      </c>
      <c r="AB292" s="5" t="s">
        <v>64</v>
      </c>
      <c r="AC292" s="5" t="s">
        <v>62</v>
      </c>
      <c r="AD292" s="5" t="s">
        <v>60</v>
      </c>
      <c r="AE292" s="5" t="s">
        <v>64</v>
      </c>
      <c r="AF292" s="5" t="s">
        <v>60</v>
      </c>
      <c r="AG292" s="5" t="s">
        <v>63</v>
      </c>
      <c r="AH292" s="5" t="s">
        <v>60</v>
      </c>
      <c r="AI292" s="5" t="s">
        <v>63</v>
      </c>
      <c r="AJ292" s="5" t="s">
        <v>63</v>
      </c>
      <c r="AK292" s="5" t="s">
        <v>60</v>
      </c>
      <c r="AL292" s="5" t="s">
        <v>64</v>
      </c>
      <c r="AM292" s="5" t="s">
        <v>63</v>
      </c>
      <c r="AN292" s="5" t="s">
        <v>62</v>
      </c>
      <c r="AO292" s="5" t="s">
        <v>60</v>
      </c>
      <c r="AP292" s="5" t="s">
        <v>61</v>
      </c>
      <c r="AQ292" s="5" t="s">
        <v>63</v>
      </c>
      <c r="AR292" s="5" t="s">
        <v>60</v>
      </c>
      <c r="AS292" s="5" t="s">
        <v>63</v>
      </c>
      <c r="AT292" s="5" t="s">
        <v>60</v>
      </c>
      <c r="AU292" s="5" t="s">
        <v>64</v>
      </c>
      <c r="AV292" s="5" t="s">
        <v>63</v>
      </c>
      <c r="AW292" s="5" t="s">
        <v>63</v>
      </c>
      <c r="AX292" s="5" t="s">
        <v>62</v>
      </c>
      <c r="AY292" s="5" t="s">
        <v>64</v>
      </c>
      <c r="AZ292" s="5" t="s">
        <v>61</v>
      </c>
      <c r="BA292" s="5" t="s">
        <v>64</v>
      </c>
      <c r="BB292" s="5" t="s">
        <v>64</v>
      </c>
      <c r="BC292" s="5" t="s">
        <v>60</v>
      </c>
    </row>
    <row r="293" spans="1:329">
      <c r="A293" t="s">
        <v>1743</v>
      </c>
      <c r="B293" t="s">
        <v>5</v>
      </c>
      <c r="C293" t="s">
        <v>7</v>
      </c>
      <c r="D293" t="s">
        <v>8</v>
      </c>
      <c r="E293" t="s">
        <v>1744</v>
      </c>
      <c r="F293" t="s">
        <v>408</v>
      </c>
      <c r="G293" t="s">
        <v>961</v>
      </c>
      <c r="H293" t="s">
        <v>536</v>
      </c>
      <c r="I293" t="s">
        <v>884</v>
      </c>
      <c r="J293" t="s">
        <v>172</v>
      </c>
      <c r="K293" t="s">
        <v>1032</v>
      </c>
      <c r="L293" t="s">
        <v>680</v>
      </c>
      <c r="M293" t="s">
        <v>307</v>
      </c>
      <c r="N293" t="s">
        <v>120</v>
      </c>
      <c r="O293" t="s">
        <v>414</v>
      </c>
      <c r="P293" t="s">
        <v>309</v>
      </c>
      <c r="Q293" t="s">
        <v>944</v>
      </c>
      <c r="R293" t="s">
        <v>319</v>
      </c>
      <c r="S293" t="s">
        <v>1393</v>
      </c>
      <c r="T293" t="s">
        <v>506</v>
      </c>
      <c r="U293" t="s">
        <v>644</v>
      </c>
      <c r="V293" t="s">
        <v>507</v>
      </c>
      <c r="W293" t="s">
        <v>424</v>
      </c>
      <c r="X293" t="s">
        <v>649</v>
      </c>
      <c r="Y293" t="s">
        <v>1009</v>
      </c>
      <c r="Z293" t="s">
        <v>508</v>
      </c>
      <c r="AA293" t="s">
        <v>734</v>
      </c>
      <c r="AB293" t="s">
        <v>682</v>
      </c>
      <c r="AC293" t="s">
        <v>1384</v>
      </c>
      <c r="AD293" t="s">
        <v>684</v>
      </c>
      <c r="AE293" t="s">
        <v>435</v>
      </c>
      <c r="AF293" t="s">
        <v>345</v>
      </c>
      <c r="AG293" t="s">
        <v>688</v>
      </c>
      <c r="AH293" t="s">
        <v>856</v>
      </c>
      <c r="AI293" t="s">
        <v>1482</v>
      </c>
      <c r="AJ293" t="s">
        <v>1625</v>
      </c>
      <c r="AK293" t="s">
        <v>1215</v>
      </c>
      <c r="AL293" t="s">
        <v>1197</v>
      </c>
      <c r="AM293" t="s">
        <v>364</v>
      </c>
      <c r="AN293" t="s">
        <v>1745</v>
      </c>
      <c r="AO293" t="s">
        <v>371</v>
      </c>
      <c r="AP293" t="s">
        <v>269</v>
      </c>
      <c r="AQ293" t="s">
        <v>1667</v>
      </c>
      <c r="AR293" t="s">
        <v>599</v>
      </c>
      <c r="AS293" t="s">
        <v>1713</v>
      </c>
      <c r="AT293" t="s">
        <v>382</v>
      </c>
      <c r="AU293" t="s">
        <v>95</v>
      </c>
      <c r="AV293" t="s">
        <v>1746</v>
      </c>
      <c r="AW293" t="s">
        <v>841</v>
      </c>
      <c r="AX293" t="s">
        <v>484</v>
      </c>
      <c r="AY293" t="s">
        <v>1613</v>
      </c>
      <c r="AZ293" t="s">
        <v>1249</v>
      </c>
      <c r="BA293" t="s">
        <v>556</v>
      </c>
      <c r="BB293" t="s">
        <v>1653</v>
      </c>
      <c r="BC293" t="s">
        <v>250</v>
      </c>
    </row>
    <row r="294" spans="1:329">
      <c r="A294" s="5" t="s">
        <v>1747</v>
      </c>
      <c r="B294" s="5" t="s">
        <v>60</v>
      </c>
      <c r="C294" s="5" t="s">
        <v>62</v>
      </c>
      <c r="D294" s="5" t="s">
        <v>64</v>
      </c>
      <c r="E294" s="5" t="s">
        <v>60</v>
      </c>
      <c r="F294" s="5" t="s">
        <v>62</v>
      </c>
      <c r="G294" s="5" t="s">
        <v>63</v>
      </c>
      <c r="H294" s="5" t="s">
        <v>60</v>
      </c>
      <c r="I294" s="5" t="s">
        <v>64</v>
      </c>
      <c r="J294" s="5" t="s">
        <v>60</v>
      </c>
      <c r="K294" s="5" t="s">
        <v>63</v>
      </c>
      <c r="L294" s="5" t="s">
        <v>63</v>
      </c>
      <c r="M294" s="5" t="s">
        <v>63</v>
      </c>
      <c r="N294" s="5" t="s">
        <v>63</v>
      </c>
      <c r="O294" s="5" t="s">
        <v>61</v>
      </c>
      <c r="P294" s="5" t="s">
        <v>63</v>
      </c>
      <c r="Q294" s="5" t="s">
        <v>60</v>
      </c>
      <c r="R294" s="5" t="s">
        <v>64</v>
      </c>
      <c r="S294" s="5" t="s">
        <v>60</v>
      </c>
      <c r="T294" s="5" t="s">
        <v>61</v>
      </c>
      <c r="U294" s="5" t="s">
        <v>60</v>
      </c>
      <c r="V294" s="5" t="s">
        <v>62</v>
      </c>
      <c r="W294" s="5" t="s">
        <v>63</v>
      </c>
      <c r="X294" s="5" t="s">
        <v>64</v>
      </c>
      <c r="Y294" s="5" t="s">
        <v>64</v>
      </c>
      <c r="Z294" s="5" t="s">
        <v>64</v>
      </c>
      <c r="AA294" s="5" t="s">
        <v>60</v>
      </c>
      <c r="AB294" s="5" t="s">
        <v>61</v>
      </c>
      <c r="AC294" s="5" t="s">
        <v>60</v>
      </c>
      <c r="AD294" s="5" t="s">
        <v>62</v>
      </c>
      <c r="AE294" s="5" t="s">
        <v>63</v>
      </c>
      <c r="AF294" s="5" t="s">
        <v>63</v>
      </c>
      <c r="AG294" s="5" t="s">
        <v>64</v>
      </c>
      <c r="AH294" s="5" t="s">
        <v>62</v>
      </c>
      <c r="AI294" s="5" t="s">
        <v>64</v>
      </c>
      <c r="AJ294" s="5" t="s">
        <v>60</v>
      </c>
      <c r="AK294" s="5" t="s">
        <v>64</v>
      </c>
      <c r="AL294" s="5" t="s">
        <v>60</v>
      </c>
      <c r="AM294" s="5" t="s">
        <v>64</v>
      </c>
      <c r="AN294" s="5" t="s">
        <v>60</v>
      </c>
      <c r="AO294" s="5" t="s">
        <v>62</v>
      </c>
      <c r="AP294" s="5" t="s">
        <v>62</v>
      </c>
      <c r="AQ294" s="5" t="s">
        <v>60</v>
      </c>
      <c r="AR294" s="5" t="s">
        <v>64</v>
      </c>
      <c r="AS294" s="5" t="s">
        <v>60</v>
      </c>
      <c r="AT294" s="5" t="s">
        <v>63</v>
      </c>
      <c r="AU294" s="5" t="s">
        <v>63</v>
      </c>
      <c r="AV294" s="5" t="s">
        <v>60</v>
      </c>
      <c r="AW294" s="5" t="s">
        <v>62</v>
      </c>
      <c r="AX294" s="5" t="s">
        <v>61</v>
      </c>
      <c r="AY294" s="5" t="s">
        <v>63</v>
      </c>
      <c r="AZ294" s="5" t="s">
        <v>60</v>
      </c>
      <c r="BA294" s="5" t="s">
        <v>63</v>
      </c>
      <c r="BB294" s="5" t="s">
        <v>60</v>
      </c>
      <c r="BC294" s="5" t="s">
        <v>61</v>
      </c>
    </row>
    <row r="295" spans="1:329">
      <c r="A295" s="1" t="s">
        <v>1748</v>
      </c>
      <c r="B295" s="2" t="s">
        <v>1</v>
      </c>
      <c r="D295" s="3" t="n">
        <v>77</v>
      </c>
      <c r="E295" s="2" t="s">
        <v>2</v>
      </c>
      <c r="H295" s="4" t="n">
        <v>7.995846313603323</v>
      </c>
    </row>
    <row r="296" spans="1:329">
      <c r="A296" s="5" t="s">
        <v>3</v>
      </c>
      <c r="B296" s="5" t="n">
        <v>1</v>
      </c>
      <c r="C296" s="5" t="n">
        <v>16</v>
      </c>
      <c r="D296" s="5" t="n">
        <v>17</v>
      </c>
      <c r="E296" s="5" t="n">
        <v>18</v>
      </c>
      <c r="F296" s="5" t="n">
        <v>47</v>
      </c>
      <c r="G296" s="5" t="n">
        <v>50</v>
      </c>
      <c r="H296" s="5" t="n">
        <v>78</v>
      </c>
      <c r="I296" s="5" t="n">
        <v>91</v>
      </c>
      <c r="J296" s="5" t="n">
        <v>93</v>
      </c>
      <c r="K296" s="5" t="n">
        <v>106</v>
      </c>
      <c r="L296" s="5" t="n">
        <v>139</v>
      </c>
      <c r="M296" s="5" t="n">
        <v>147</v>
      </c>
      <c r="N296" s="5" t="n">
        <v>149</v>
      </c>
      <c r="O296" s="5" t="n">
        <v>194</v>
      </c>
      <c r="P296" s="5" t="n">
        <v>195</v>
      </c>
      <c r="Q296" s="5" t="n">
        <v>212</v>
      </c>
      <c r="R296" s="5" t="n">
        <v>213</v>
      </c>
      <c r="S296" s="5" t="n">
        <v>227</v>
      </c>
      <c r="T296" s="5" t="n">
        <v>231</v>
      </c>
      <c r="U296" s="5" t="n">
        <v>232</v>
      </c>
      <c r="V296" s="5" t="n">
        <v>238</v>
      </c>
      <c r="W296" s="5" t="n">
        <v>273</v>
      </c>
      <c r="X296" s="5" t="n">
        <v>274</v>
      </c>
      <c r="Y296" s="5" t="n">
        <v>276</v>
      </c>
      <c r="Z296" s="5" t="n">
        <v>315</v>
      </c>
      <c r="AA296" s="5" t="n">
        <v>320</v>
      </c>
      <c r="AB296" s="5" t="n">
        <v>322</v>
      </c>
      <c r="AC296" s="5" t="n">
        <v>323</v>
      </c>
      <c r="AD296" s="5" t="n">
        <v>326</v>
      </c>
      <c r="AE296" s="5" t="n">
        <v>349</v>
      </c>
      <c r="AF296" s="5" t="n">
        <v>354</v>
      </c>
      <c r="AG296" s="5" t="n">
        <v>363</v>
      </c>
      <c r="AH296" s="5" t="n">
        <v>404</v>
      </c>
      <c r="AI296" s="5" t="n">
        <v>405</v>
      </c>
      <c r="AJ296" s="5" t="n">
        <v>407</v>
      </c>
      <c r="AK296" s="5" t="n">
        <v>450</v>
      </c>
      <c r="AL296" s="5" t="n">
        <v>452</v>
      </c>
      <c r="AM296" s="5" t="n">
        <v>475</v>
      </c>
      <c r="AN296" s="5" t="n">
        <v>481</v>
      </c>
      <c r="AO296" s="5" t="n">
        <v>491</v>
      </c>
      <c r="AP296" s="5" t="n">
        <v>502</v>
      </c>
      <c r="AQ296" s="5" t="n">
        <v>505</v>
      </c>
      <c r="AR296" s="5" t="n">
        <v>509</v>
      </c>
      <c r="AS296" s="5" t="n">
        <v>511</v>
      </c>
      <c r="AT296" s="5" t="n">
        <v>513</v>
      </c>
      <c r="AU296" s="5" t="n">
        <v>517</v>
      </c>
      <c r="AV296" s="5" t="n">
        <v>527</v>
      </c>
      <c r="AW296" s="5" t="n">
        <v>545</v>
      </c>
      <c r="AX296" s="5" t="n">
        <v>549</v>
      </c>
      <c r="AY296" s="5" t="n">
        <v>552</v>
      </c>
      <c r="AZ296" s="5" t="n">
        <v>583</v>
      </c>
      <c r="BA296" s="5" t="n">
        <v>599</v>
      </c>
      <c r="BB296" s="5" t="n">
        <v>601</v>
      </c>
      <c r="BC296" s="5" t="n">
        <v>629</v>
      </c>
      <c r="BD296" s="5" t="n">
        <v>630</v>
      </c>
      <c r="BE296" s="5" t="n">
        <v>643</v>
      </c>
      <c r="BF296" s="5" t="n">
        <v>679</v>
      </c>
      <c r="BG296" s="5" t="n">
        <v>683</v>
      </c>
      <c r="BH296" s="5" t="n">
        <v>690</v>
      </c>
      <c r="BI296" s="5" t="n">
        <v>694</v>
      </c>
      <c r="BJ296" s="5" t="n">
        <v>697</v>
      </c>
      <c r="BK296" s="5" t="n">
        <v>699</v>
      </c>
      <c r="BL296" s="5" t="n">
        <v>708</v>
      </c>
      <c r="BM296" s="5" t="n">
        <v>820</v>
      </c>
      <c r="BN296" s="5" t="n">
        <v>821</v>
      </c>
      <c r="BO296" s="5" t="n">
        <v>822</v>
      </c>
      <c r="BP296" s="5" t="n">
        <v>834</v>
      </c>
      <c r="BQ296" s="5" t="n">
        <v>868</v>
      </c>
      <c r="BR296" s="5" t="n">
        <v>873</v>
      </c>
      <c r="BS296" s="5" t="n">
        <v>874</v>
      </c>
      <c r="BT296" s="5" t="n">
        <v>922</v>
      </c>
      <c r="BU296" s="5" t="n">
        <v>936</v>
      </c>
      <c r="BV296" s="5" t="n">
        <v>937</v>
      </c>
      <c r="BW296" s="5" t="n">
        <v>938</v>
      </c>
      <c r="BX296" s="5" t="n">
        <v>940</v>
      </c>
      <c r="BY296" s="5" t="n">
        <v>943</v>
      </c>
      <c r="BZ296" s="5" t="n">
        <v>945</v>
      </c>
    </row>
    <row r="297" spans="1:329">
      <c r="A297" t="s">
        <v>4</v>
      </c>
      <c r="B297" t="s">
        <v>5</v>
      </c>
      <c r="C297" t="s">
        <v>6</v>
      </c>
      <c r="D297" t="s">
        <v>7</v>
      </c>
      <c r="E297" t="s">
        <v>8</v>
      </c>
      <c r="F297" t="s">
        <v>534</v>
      </c>
      <c r="G297" t="s">
        <v>500</v>
      </c>
      <c r="H297" t="s">
        <v>672</v>
      </c>
      <c r="I297" t="s">
        <v>169</v>
      </c>
      <c r="J297" t="s">
        <v>986</v>
      </c>
      <c r="K297" t="s">
        <v>1254</v>
      </c>
      <c r="L297" t="s">
        <v>1733</v>
      </c>
      <c r="M297" t="s">
        <v>1343</v>
      </c>
      <c r="N297" t="s">
        <v>610</v>
      </c>
      <c r="O297" t="s">
        <v>1671</v>
      </c>
      <c r="P297" t="s">
        <v>1156</v>
      </c>
      <c r="Q297" t="s">
        <v>964</v>
      </c>
      <c r="R297" t="s">
        <v>321</v>
      </c>
      <c r="S297" t="s">
        <v>731</v>
      </c>
      <c r="T297" t="s">
        <v>324</v>
      </c>
      <c r="U297" t="s">
        <v>507</v>
      </c>
      <c r="V297" t="s">
        <v>614</v>
      </c>
      <c r="W297" t="s">
        <v>125</v>
      </c>
      <c r="X297" t="s">
        <v>327</v>
      </c>
      <c r="Y297" t="s">
        <v>328</v>
      </c>
      <c r="Z297" t="s">
        <v>127</v>
      </c>
      <c r="AA297" t="s">
        <v>339</v>
      </c>
      <c r="AB297" t="s">
        <v>684</v>
      </c>
      <c r="AC297" t="s">
        <v>431</v>
      </c>
      <c r="AD297" t="s">
        <v>22</v>
      </c>
      <c r="AE297" t="s">
        <v>346</v>
      </c>
      <c r="AF297" t="s">
        <v>221</v>
      </c>
      <c r="AG297" t="s">
        <v>24</v>
      </c>
      <c r="AH297" t="s">
        <v>358</v>
      </c>
      <c r="AI297" t="s">
        <v>263</v>
      </c>
      <c r="AJ297" t="s">
        <v>1057</v>
      </c>
      <c r="AK297" t="s">
        <v>1578</v>
      </c>
      <c r="AL297" t="s">
        <v>1749</v>
      </c>
      <c r="AM297" t="s">
        <v>364</v>
      </c>
      <c r="AN297" t="s">
        <v>1289</v>
      </c>
      <c r="AO297" t="s">
        <v>1162</v>
      </c>
      <c r="AP297" t="s">
        <v>948</v>
      </c>
      <c r="AQ297" t="s">
        <v>928</v>
      </c>
      <c r="AR297" t="s">
        <v>367</v>
      </c>
      <c r="AS297" t="s">
        <v>831</v>
      </c>
      <c r="AT297" t="s">
        <v>84</v>
      </c>
      <c r="AU297" t="s">
        <v>1061</v>
      </c>
      <c r="AV297" t="s">
        <v>143</v>
      </c>
      <c r="AW297" t="s">
        <v>785</v>
      </c>
      <c r="AX297" t="s">
        <v>85</v>
      </c>
      <c r="AY297" t="s">
        <v>1079</v>
      </c>
      <c r="AZ297" t="s">
        <v>372</v>
      </c>
      <c r="BA297" t="s">
        <v>996</v>
      </c>
      <c r="BB297" t="s">
        <v>1750</v>
      </c>
      <c r="BC297" t="s">
        <v>1602</v>
      </c>
      <c r="BD297" t="s">
        <v>1063</v>
      </c>
      <c r="BE297" t="s">
        <v>380</v>
      </c>
      <c r="BF297" t="s">
        <v>279</v>
      </c>
      <c r="BG297" t="s">
        <v>43</v>
      </c>
      <c r="BH297" t="s">
        <v>239</v>
      </c>
      <c r="BI297" t="s">
        <v>792</v>
      </c>
      <c r="BJ297" t="s">
        <v>521</v>
      </c>
      <c r="BK297" t="s">
        <v>385</v>
      </c>
      <c r="BL297" t="s">
        <v>478</v>
      </c>
      <c r="BM297" t="s">
        <v>911</v>
      </c>
      <c r="BN297" t="s">
        <v>874</v>
      </c>
      <c r="BO297" t="s">
        <v>393</v>
      </c>
      <c r="BP297" t="s">
        <v>104</v>
      </c>
      <c r="BQ297" t="s">
        <v>488</v>
      </c>
      <c r="BR297" t="s">
        <v>937</v>
      </c>
      <c r="BS297" t="s">
        <v>1151</v>
      </c>
      <c r="BT297" t="s">
        <v>404</v>
      </c>
      <c r="BU297" t="s">
        <v>111</v>
      </c>
      <c r="BV297" t="s">
        <v>1415</v>
      </c>
      <c r="BW297" t="s">
        <v>1423</v>
      </c>
      <c r="BX297" t="s">
        <v>1251</v>
      </c>
      <c r="BY297" t="s">
        <v>1417</v>
      </c>
      <c r="BZ297" t="s">
        <v>637</v>
      </c>
    </row>
    <row r="298" spans="1:329">
      <c r="A298" s="5" t="s">
        <v>59</v>
      </c>
      <c r="B298" s="5" t="s">
        <v>60</v>
      </c>
      <c r="C298" s="5" t="s">
        <v>61</v>
      </c>
      <c r="D298" s="5" t="s">
        <v>62</v>
      </c>
      <c r="E298" s="5" t="s">
        <v>63</v>
      </c>
      <c r="F298" s="5" t="s">
        <v>61</v>
      </c>
      <c r="G298" s="5" t="s">
        <v>61</v>
      </c>
      <c r="H298" s="5" t="s">
        <v>64</v>
      </c>
      <c r="I298" s="5" t="s">
        <v>60</v>
      </c>
      <c r="J298" s="5" t="s">
        <v>64</v>
      </c>
      <c r="K298" s="5" t="s">
        <v>61</v>
      </c>
      <c r="L298" s="5" t="s">
        <v>60</v>
      </c>
      <c r="M298" s="5" t="s">
        <v>63</v>
      </c>
      <c r="N298" s="5" t="s">
        <v>64</v>
      </c>
      <c r="O298" s="5" t="s">
        <v>60</v>
      </c>
      <c r="P298" s="5" t="s">
        <v>64</v>
      </c>
      <c r="Q298" s="5" t="s">
        <v>63</v>
      </c>
      <c r="R298" s="5" t="s">
        <v>64</v>
      </c>
      <c r="S298" s="5" t="s">
        <v>63</v>
      </c>
      <c r="T298" s="5" t="s">
        <v>62</v>
      </c>
      <c r="U298" s="5" t="s">
        <v>62</v>
      </c>
      <c r="V298" s="5" t="s">
        <v>61</v>
      </c>
      <c r="W298" s="5" t="s">
        <v>61</v>
      </c>
      <c r="X298" s="5" t="s">
        <v>63</v>
      </c>
      <c r="Y298" s="5" t="s">
        <v>64</v>
      </c>
      <c r="Z298" s="5" t="s">
        <v>63</v>
      </c>
      <c r="AA298" s="5" t="s">
        <v>61</v>
      </c>
      <c r="AB298" s="5" t="s">
        <v>61</v>
      </c>
      <c r="AC298" s="5" t="s">
        <v>61</v>
      </c>
      <c r="AD298" s="5" t="s">
        <v>64</v>
      </c>
      <c r="AE298" s="5" t="s">
        <v>64</v>
      </c>
      <c r="AF298" s="5" t="s">
        <v>61</v>
      </c>
      <c r="AG298" s="5" t="s">
        <v>62</v>
      </c>
      <c r="AH298" s="5" t="s">
        <v>64</v>
      </c>
      <c r="AI298" s="5" t="s">
        <v>61</v>
      </c>
      <c r="AJ298" s="5" t="s">
        <v>63</v>
      </c>
      <c r="AK298" s="5" t="s">
        <v>63</v>
      </c>
      <c r="AL298" s="5" t="s">
        <v>60</v>
      </c>
      <c r="AM298" s="5" t="s">
        <v>64</v>
      </c>
      <c r="AN298" s="5" t="s">
        <v>63</v>
      </c>
      <c r="AO298" s="5" t="s">
        <v>60</v>
      </c>
      <c r="AP298" s="5" t="s">
        <v>63</v>
      </c>
      <c r="AQ298" s="5" t="s">
        <v>64</v>
      </c>
      <c r="AR298" s="5" t="s">
        <v>61</v>
      </c>
      <c r="AS298" s="5" t="s">
        <v>62</v>
      </c>
      <c r="AT298" s="5" t="s">
        <v>64</v>
      </c>
      <c r="AU298" s="5" t="s">
        <v>62</v>
      </c>
      <c r="AV298" s="5" t="s">
        <v>64</v>
      </c>
      <c r="AW298" s="5" t="s">
        <v>64</v>
      </c>
      <c r="AX298" s="5" t="s">
        <v>62</v>
      </c>
      <c r="AY298" s="5" t="s">
        <v>63</v>
      </c>
      <c r="AZ298" s="5" t="s">
        <v>64</v>
      </c>
      <c r="BA298" s="5" t="s">
        <v>61</v>
      </c>
      <c r="BB298" s="5" t="s">
        <v>60</v>
      </c>
      <c r="BC298" s="5" t="s">
        <v>63</v>
      </c>
      <c r="BD298" s="5" t="s">
        <v>64</v>
      </c>
      <c r="BE298" s="5" t="s">
        <v>63</v>
      </c>
      <c r="BF298" s="5" t="s">
        <v>64</v>
      </c>
      <c r="BG298" s="5" t="s">
        <v>63</v>
      </c>
      <c r="BH298" s="5" t="s">
        <v>62</v>
      </c>
      <c r="BI298" s="5" t="s">
        <v>63</v>
      </c>
      <c r="BJ298" s="5" t="s">
        <v>64</v>
      </c>
      <c r="BK298" s="5" t="s">
        <v>61</v>
      </c>
      <c r="BL298" s="5" t="s">
        <v>63</v>
      </c>
      <c r="BM298" s="5" t="s">
        <v>61</v>
      </c>
      <c r="BN298" s="5" t="s">
        <v>62</v>
      </c>
      <c r="BO298" s="5" t="s">
        <v>61</v>
      </c>
      <c r="BP298" s="5" t="s">
        <v>62</v>
      </c>
      <c r="BQ298" s="5" t="s">
        <v>63</v>
      </c>
      <c r="BR298" s="5" t="s">
        <v>64</v>
      </c>
      <c r="BS298" s="5" t="s">
        <v>61</v>
      </c>
      <c r="BT298" s="5" t="s">
        <v>62</v>
      </c>
      <c r="BU298" s="5" t="s">
        <v>63</v>
      </c>
      <c r="BV298" s="5" t="s">
        <v>62</v>
      </c>
      <c r="BW298" s="5" t="s">
        <v>62</v>
      </c>
      <c r="BX298" s="5" t="s">
        <v>64</v>
      </c>
      <c r="BY298" s="5" t="s">
        <v>64</v>
      </c>
      <c r="BZ298" s="5" t="s">
        <v>60</v>
      </c>
    </row>
    <row r="299" spans="1:329">
      <c r="A299" t="s">
        <v>1751</v>
      </c>
      <c r="B299" t="s">
        <v>6</v>
      </c>
      <c r="C299" t="s">
        <v>7</v>
      </c>
      <c r="D299" t="s">
        <v>8</v>
      </c>
      <c r="E299" t="s">
        <v>66</v>
      </c>
      <c r="F299" t="s">
        <v>1327</v>
      </c>
      <c r="G299" t="s">
        <v>500</v>
      </c>
      <c r="H299" t="s">
        <v>723</v>
      </c>
      <c r="I299" t="s">
        <v>1071</v>
      </c>
      <c r="J299" t="s">
        <v>986</v>
      </c>
      <c r="K299" t="s">
        <v>1120</v>
      </c>
      <c r="L299" t="s">
        <v>941</v>
      </c>
      <c r="M299" t="s">
        <v>1343</v>
      </c>
      <c r="N299" t="s">
        <v>1050</v>
      </c>
      <c r="O299" t="s">
        <v>538</v>
      </c>
      <c r="P299" t="s">
        <v>1156</v>
      </c>
      <c r="Q299" t="s">
        <v>964</v>
      </c>
      <c r="R299" t="s">
        <v>321</v>
      </c>
      <c r="S299" t="s">
        <v>731</v>
      </c>
      <c r="T299" t="s">
        <v>889</v>
      </c>
      <c r="U299" t="s">
        <v>324</v>
      </c>
      <c r="V299" t="s">
        <v>613</v>
      </c>
      <c r="W299" t="s">
        <v>124</v>
      </c>
      <c r="X299" t="s">
        <v>125</v>
      </c>
      <c r="Y299" t="s">
        <v>890</v>
      </c>
      <c r="Z299" t="s">
        <v>126</v>
      </c>
      <c r="AA299" t="s">
        <v>1752</v>
      </c>
      <c r="AB299" t="s">
        <v>338</v>
      </c>
      <c r="AC299" t="s">
        <v>339</v>
      </c>
      <c r="AD299" t="s">
        <v>431</v>
      </c>
      <c r="AE299" t="s">
        <v>344</v>
      </c>
      <c r="AF299" t="s">
        <v>1192</v>
      </c>
      <c r="AG299" t="s">
        <v>1056</v>
      </c>
      <c r="AH299" t="s">
        <v>356</v>
      </c>
      <c r="AI299" t="s">
        <v>447</v>
      </c>
      <c r="AJ299" t="s">
        <v>690</v>
      </c>
      <c r="AK299" t="s">
        <v>1158</v>
      </c>
      <c r="AL299" t="s">
        <v>28</v>
      </c>
      <c r="AM299" t="s">
        <v>184</v>
      </c>
      <c r="AN299" t="s">
        <v>456</v>
      </c>
      <c r="AO299" t="s">
        <v>970</v>
      </c>
      <c r="AP299" t="s">
        <v>1753</v>
      </c>
      <c r="AQ299" t="s">
        <v>1077</v>
      </c>
      <c r="AR299" t="s">
        <v>226</v>
      </c>
      <c r="AS299" t="s">
        <v>949</v>
      </c>
      <c r="AT299" t="s">
        <v>829</v>
      </c>
      <c r="AU299" t="s">
        <v>1673</v>
      </c>
      <c r="AV299" t="s">
        <v>186</v>
      </c>
      <c r="AW299" t="s">
        <v>576</v>
      </c>
      <c r="AX299" t="s">
        <v>1312</v>
      </c>
      <c r="AY299" t="s">
        <v>932</v>
      </c>
      <c r="AZ299" t="s">
        <v>1527</v>
      </c>
      <c r="BA299" t="s">
        <v>866</v>
      </c>
      <c r="BB299" t="s">
        <v>468</v>
      </c>
      <c r="BC299" t="s">
        <v>599</v>
      </c>
      <c r="BD299" t="s">
        <v>196</v>
      </c>
      <c r="BE299" t="s">
        <v>1754</v>
      </c>
      <c r="BF299" t="s">
        <v>95</v>
      </c>
      <c r="BG299" t="s">
        <v>1755</v>
      </c>
      <c r="BH299" t="s">
        <v>97</v>
      </c>
      <c r="BI299" t="s">
        <v>237</v>
      </c>
      <c r="BJ299" t="s">
        <v>476</v>
      </c>
      <c r="BK299" t="s">
        <v>477</v>
      </c>
      <c r="BL299" t="s">
        <v>1657</v>
      </c>
      <c r="BM299" t="s">
        <v>161</v>
      </c>
      <c r="BN299" t="s">
        <v>1365</v>
      </c>
      <c r="BO299" t="s">
        <v>1613</v>
      </c>
      <c r="BP299" t="s">
        <v>485</v>
      </c>
      <c r="BQ299" t="s">
        <v>1756</v>
      </c>
      <c r="BR299" t="s">
        <v>875</v>
      </c>
      <c r="BS299" t="s">
        <v>525</v>
      </c>
      <c r="BT299" t="s">
        <v>1005</v>
      </c>
      <c r="BU299" t="s">
        <v>1083</v>
      </c>
      <c r="BV299" t="s">
        <v>1260</v>
      </c>
      <c r="BW299" t="s">
        <v>765</v>
      </c>
      <c r="BX299" t="s">
        <v>405</v>
      </c>
      <c r="BY299" t="s">
        <v>767</v>
      </c>
      <c r="BZ299" t="s">
        <v>1006</v>
      </c>
    </row>
    <row r="300" spans="1:329">
      <c r="A300" s="5" t="s">
        <v>1757</v>
      </c>
      <c r="B300" s="5" t="s">
        <v>62</v>
      </c>
      <c r="C300" s="5" t="s">
        <v>64</v>
      </c>
      <c r="D300" s="5" t="s">
        <v>63</v>
      </c>
      <c r="E300" s="5" t="s">
        <v>61</v>
      </c>
      <c r="F300" s="5" t="s">
        <v>60</v>
      </c>
      <c r="G300" s="5" t="s">
        <v>63</v>
      </c>
      <c r="H300" s="5" t="s">
        <v>60</v>
      </c>
      <c r="I300" s="5" t="s">
        <v>64</v>
      </c>
      <c r="J300" s="5" t="s">
        <v>63</v>
      </c>
      <c r="K300" s="5" t="s">
        <v>60</v>
      </c>
      <c r="L300" s="5" t="s">
        <v>64</v>
      </c>
      <c r="M300" s="5" t="s">
        <v>64</v>
      </c>
      <c r="N300" s="5" t="s">
        <v>60</v>
      </c>
      <c r="O300" s="5" t="s">
        <v>63</v>
      </c>
      <c r="P300" s="5" t="s">
        <v>63</v>
      </c>
      <c r="Q300" s="5" t="s">
        <v>64</v>
      </c>
      <c r="R300" s="5" t="s">
        <v>63</v>
      </c>
      <c r="S300" s="5" t="s">
        <v>64</v>
      </c>
      <c r="T300" s="5" t="s">
        <v>60</v>
      </c>
      <c r="U300" s="5" t="s">
        <v>61</v>
      </c>
      <c r="V300" s="5" t="s">
        <v>62</v>
      </c>
      <c r="W300" s="5" t="s">
        <v>64</v>
      </c>
      <c r="X300" s="5" t="s">
        <v>64</v>
      </c>
      <c r="Y300" s="5" t="s">
        <v>60</v>
      </c>
      <c r="Z300" s="5" t="s">
        <v>61</v>
      </c>
      <c r="AA300" s="5" t="s">
        <v>60</v>
      </c>
      <c r="AB300" s="5" t="s">
        <v>62</v>
      </c>
      <c r="AC300" s="5" t="s">
        <v>63</v>
      </c>
      <c r="AD300" s="5" t="s">
        <v>63</v>
      </c>
      <c r="AE300" s="5" t="s">
        <v>63</v>
      </c>
      <c r="AF300" s="5" t="s">
        <v>60</v>
      </c>
      <c r="AG300" s="5" t="s">
        <v>63</v>
      </c>
      <c r="AH300" s="5" t="s">
        <v>63</v>
      </c>
      <c r="AI300" s="5" t="s">
        <v>63</v>
      </c>
      <c r="AJ300" s="5" t="s">
        <v>60</v>
      </c>
      <c r="AK300" s="5" t="s">
        <v>64</v>
      </c>
      <c r="AL300" s="5" t="s">
        <v>62</v>
      </c>
      <c r="AM300" s="5" t="s">
        <v>63</v>
      </c>
      <c r="AN300" s="5" t="s">
        <v>60</v>
      </c>
      <c r="AO300" s="5" t="s">
        <v>61</v>
      </c>
      <c r="AP300" s="5" t="s">
        <v>60</v>
      </c>
      <c r="AQ300" s="5" t="s">
        <v>63</v>
      </c>
      <c r="AR300" s="5" t="s">
        <v>64</v>
      </c>
      <c r="AS300" s="5" t="s">
        <v>64</v>
      </c>
      <c r="AT300" s="5" t="s">
        <v>63</v>
      </c>
      <c r="AU300" s="5" t="s">
        <v>60</v>
      </c>
      <c r="AV300" s="5" t="s">
        <v>63</v>
      </c>
      <c r="AW300" s="5" t="s">
        <v>60</v>
      </c>
      <c r="AX300" s="5" t="s">
        <v>64</v>
      </c>
      <c r="AY300" s="5" t="s">
        <v>62</v>
      </c>
      <c r="AZ300" s="5" t="s">
        <v>60</v>
      </c>
      <c r="BA300" s="5" t="s">
        <v>63</v>
      </c>
      <c r="BB300" s="5" t="s">
        <v>64</v>
      </c>
      <c r="BC300" s="5" t="s">
        <v>62</v>
      </c>
      <c r="BD300" s="5" t="s">
        <v>62</v>
      </c>
      <c r="BE300" s="5" t="s">
        <v>60</v>
      </c>
      <c r="BF300" s="5" t="s">
        <v>63</v>
      </c>
      <c r="BG300" s="5" t="s">
        <v>60</v>
      </c>
      <c r="BH300" s="5" t="s">
        <v>63</v>
      </c>
      <c r="BI300" s="5" t="s">
        <v>60</v>
      </c>
      <c r="BJ300" s="5" t="s">
        <v>63</v>
      </c>
      <c r="BK300" s="5" t="s">
        <v>64</v>
      </c>
      <c r="BL300" s="5" t="s">
        <v>60</v>
      </c>
      <c r="BM300" s="5" t="s">
        <v>62</v>
      </c>
      <c r="BN300" s="5" t="s">
        <v>61</v>
      </c>
      <c r="BO300" s="5" t="s">
        <v>62</v>
      </c>
      <c r="BP300" s="5" t="s">
        <v>61</v>
      </c>
      <c r="BQ300" s="5" t="s">
        <v>60</v>
      </c>
      <c r="BR300" s="5" t="s">
        <v>62</v>
      </c>
      <c r="BS300" s="5" t="s">
        <v>64</v>
      </c>
      <c r="BT300" s="5" t="s">
        <v>60</v>
      </c>
      <c r="BU300" s="5" t="s">
        <v>62</v>
      </c>
      <c r="BV300" s="5" t="s">
        <v>64</v>
      </c>
      <c r="BW300" s="5" t="s">
        <v>61</v>
      </c>
      <c r="BX300" s="5" t="s">
        <v>63</v>
      </c>
      <c r="BY300" s="5" t="s">
        <v>62</v>
      </c>
      <c r="BZ300" s="5" t="s">
        <v>61</v>
      </c>
    </row>
    <row r="301" spans="1:329">
      <c r="A301" s="1" t="s">
        <v>1758</v>
      </c>
      <c r="B301" s="2" t="s">
        <v>1</v>
      </c>
      <c r="D301" s="3" t="n">
        <v>53</v>
      </c>
      <c r="E301" s="2" t="s">
        <v>2</v>
      </c>
      <c r="H301" s="4" t="n">
        <v>5.50935550935551</v>
      </c>
    </row>
    <row r="302" spans="1:329">
      <c r="A302" s="5" t="s">
        <v>3</v>
      </c>
      <c r="B302" s="5" t="n">
        <v>1</v>
      </c>
      <c r="C302" s="5" t="n">
        <v>13</v>
      </c>
      <c r="D302" s="5" t="n">
        <v>15</v>
      </c>
      <c r="E302" s="5" t="n">
        <v>21</v>
      </c>
      <c r="F302" s="5" t="n">
        <v>43</v>
      </c>
      <c r="G302" s="5" t="n">
        <v>63</v>
      </c>
      <c r="H302" s="5" t="n">
        <v>69</v>
      </c>
      <c r="I302" s="5" t="n">
        <v>73</v>
      </c>
      <c r="J302" s="5" t="n">
        <v>82</v>
      </c>
      <c r="K302" s="5" t="n">
        <v>92</v>
      </c>
      <c r="L302" s="5" t="n">
        <v>205</v>
      </c>
      <c r="M302" s="5" t="n">
        <v>218</v>
      </c>
      <c r="N302" s="5" t="n">
        <v>234</v>
      </c>
      <c r="O302" s="5" t="n">
        <v>258</v>
      </c>
      <c r="P302" s="5" t="n">
        <v>260</v>
      </c>
      <c r="Q302" s="5" t="n">
        <v>318</v>
      </c>
      <c r="R302" s="5" t="n">
        <v>320</v>
      </c>
      <c r="S302" s="5" t="n">
        <v>322</v>
      </c>
      <c r="T302" s="5" t="n">
        <v>324</v>
      </c>
      <c r="U302" s="5" t="n">
        <v>326</v>
      </c>
      <c r="V302" s="5" t="n">
        <v>346</v>
      </c>
      <c r="W302" s="5" t="n">
        <v>349</v>
      </c>
      <c r="X302" s="5" t="n">
        <v>361</v>
      </c>
      <c r="Y302" s="5" t="n">
        <v>365</v>
      </c>
      <c r="Z302" s="5" t="n">
        <v>377</v>
      </c>
      <c r="AA302" s="5" t="n">
        <v>421</v>
      </c>
      <c r="AB302" s="5" t="n">
        <v>466</v>
      </c>
      <c r="AC302" s="5" t="n">
        <v>511</v>
      </c>
      <c r="AD302" s="5" t="n">
        <v>541</v>
      </c>
      <c r="AE302" s="5" t="n">
        <v>547</v>
      </c>
      <c r="AF302" s="5" t="n">
        <v>548</v>
      </c>
      <c r="AG302" s="5" t="n">
        <v>549</v>
      </c>
      <c r="AH302" s="5" t="n">
        <v>550</v>
      </c>
      <c r="AI302" s="5" t="n">
        <v>551</v>
      </c>
      <c r="AJ302" s="5" t="n">
        <v>565</v>
      </c>
      <c r="AK302" s="5" t="n">
        <v>597</v>
      </c>
      <c r="AL302" s="5" t="n">
        <v>610</v>
      </c>
      <c r="AM302" s="5" t="n">
        <v>618</v>
      </c>
      <c r="AN302" s="5" t="n">
        <v>640</v>
      </c>
      <c r="AO302" s="5" t="n">
        <v>692</v>
      </c>
      <c r="AP302" s="5" t="n">
        <v>706</v>
      </c>
      <c r="AQ302" s="5" t="n">
        <v>738</v>
      </c>
      <c r="AR302" s="5" t="n">
        <v>820</v>
      </c>
      <c r="AS302" s="5" t="n">
        <v>858</v>
      </c>
      <c r="AT302" s="5" t="n">
        <v>860</v>
      </c>
      <c r="AU302" s="5" t="n">
        <v>866</v>
      </c>
      <c r="AV302" s="5" t="n">
        <v>868</v>
      </c>
      <c r="AW302" s="5" t="n">
        <v>883</v>
      </c>
      <c r="AX302" s="5" t="n">
        <v>892</v>
      </c>
      <c r="AY302" s="5" t="n">
        <v>907</v>
      </c>
      <c r="AZ302" s="5" t="n">
        <v>932</v>
      </c>
      <c r="BA302" s="5" t="n">
        <v>933</v>
      </c>
      <c r="BB302" s="5" t="n">
        <v>935</v>
      </c>
    </row>
    <row r="303" spans="1:329">
      <c r="A303" t="s">
        <v>4</v>
      </c>
      <c r="B303" t="s">
        <v>6</v>
      </c>
      <c r="C303" t="s">
        <v>7</v>
      </c>
      <c r="D303" t="s">
        <v>66</v>
      </c>
      <c r="E303" t="s">
        <v>586</v>
      </c>
      <c r="F303" t="s">
        <v>880</v>
      </c>
      <c r="G303" t="s">
        <v>1670</v>
      </c>
      <c r="H303" t="s">
        <v>11</v>
      </c>
      <c r="I303" t="s">
        <v>13</v>
      </c>
      <c r="J303" t="s">
        <v>1342</v>
      </c>
      <c r="K303" t="s">
        <v>170</v>
      </c>
      <c r="L303" t="s">
        <v>813</v>
      </c>
      <c r="M303" t="s">
        <v>730</v>
      </c>
      <c r="N303" t="s">
        <v>1740</v>
      </c>
      <c r="O303" t="s">
        <v>541</v>
      </c>
      <c r="P303" t="s">
        <v>508</v>
      </c>
      <c r="Q303" t="s">
        <v>891</v>
      </c>
      <c r="R303" t="s">
        <v>1277</v>
      </c>
      <c r="S303" t="s">
        <v>431</v>
      </c>
      <c r="T303" t="s">
        <v>340</v>
      </c>
      <c r="U303" t="s">
        <v>1055</v>
      </c>
      <c r="V303" t="s">
        <v>437</v>
      </c>
      <c r="W303" t="s">
        <v>347</v>
      </c>
      <c r="X303" t="s">
        <v>24</v>
      </c>
      <c r="Y303" t="s">
        <v>782</v>
      </c>
      <c r="Z303" t="s">
        <v>947</v>
      </c>
      <c r="AA303" t="s">
        <v>26</v>
      </c>
      <c r="AB303" t="s">
        <v>362</v>
      </c>
      <c r="AC303" t="s">
        <v>30</v>
      </c>
      <c r="AD303" t="s">
        <v>85</v>
      </c>
      <c r="AE303" t="s">
        <v>898</v>
      </c>
      <c r="AF303" t="s">
        <v>460</v>
      </c>
      <c r="AG303" t="s">
        <v>863</v>
      </c>
      <c r="AH303" t="s">
        <v>267</v>
      </c>
      <c r="AI303" t="s">
        <v>1290</v>
      </c>
      <c r="AJ303" t="s">
        <v>515</v>
      </c>
      <c r="AK303" t="s">
        <v>376</v>
      </c>
      <c r="AL303" t="s">
        <v>378</v>
      </c>
      <c r="AM303" t="s">
        <v>1163</v>
      </c>
      <c r="AN303" t="s">
        <v>517</v>
      </c>
      <c r="AO303" t="s">
        <v>280</v>
      </c>
      <c r="AP303" t="s">
        <v>48</v>
      </c>
      <c r="AQ303" t="s">
        <v>1759</v>
      </c>
      <c r="AR303" t="s">
        <v>394</v>
      </c>
      <c r="AS303" t="s">
        <v>875</v>
      </c>
      <c r="AT303" t="s">
        <v>52</v>
      </c>
      <c r="AU303" t="s">
        <v>488</v>
      </c>
      <c r="AV303" t="s">
        <v>1218</v>
      </c>
      <c r="AW303" t="s">
        <v>913</v>
      </c>
      <c r="AX303" t="s">
        <v>1212</v>
      </c>
      <c r="AY303" t="s">
        <v>245</v>
      </c>
      <c r="AZ303" t="s">
        <v>1406</v>
      </c>
      <c r="BA303" t="s">
        <v>1006</v>
      </c>
      <c r="BB303" t="s">
        <v>1760</v>
      </c>
    </row>
    <row r="304" spans="1:329">
      <c r="A304" s="5" t="s">
        <v>59</v>
      </c>
      <c r="B304" s="5" t="s">
        <v>61</v>
      </c>
      <c r="C304" s="5" t="s">
        <v>62</v>
      </c>
      <c r="D304" s="5" t="s">
        <v>61</v>
      </c>
      <c r="E304" s="5" t="s">
        <v>62</v>
      </c>
      <c r="F304" s="5" t="s">
        <v>62</v>
      </c>
      <c r="G304" s="5" t="s">
        <v>60</v>
      </c>
      <c r="H304" s="5" t="s">
        <v>63</v>
      </c>
      <c r="I304" s="5" t="s">
        <v>64</v>
      </c>
      <c r="J304" s="5" t="s">
        <v>60</v>
      </c>
      <c r="K304" s="5" t="s">
        <v>61</v>
      </c>
      <c r="L304" s="5" t="s">
        <v>64</v>
      </c>
      <c r="M304" s="5" t="s">
        <v>64</v>
      </c>
      <c r="N304" s="5" t="s">
        <v>60</v>
      </c>
      <c r="O304" s="5" t="s">
        <v>61</v>
      </c>
      <c r="P304" s="5" t="s">
        <v>63</v>
      </c>
      <c r="Q304" s="5" t="s">
        <v>60</v>
      </c>
      <c r="R304" s="5" t="s">
        <v>63</v>
      </c>
      <c r="S304" s="5" t="s">
        <v>64</v>
      </c>
      <c r="T304" s="5" t="s">
        <v>63</v>
      </c>
      <c r="U304" s="5" t="s">
        <v>63</v>
      </c>
      <c r="V304" s="5" t="s">
        <v>64</v>
      </c>
      <c r="W304" s="5" t="s">
        <v>62</v>
      </c>
      <c r="X304" s="5" t="s">
        <v>64</v>
      </c>
      <c r="Y304" s="5" t="s">
        <v>60</v>
      </c>
      <c r="Z304" s="5" t="s">
        <v>64</v>
      </c>
      <c r="AA304" s="5" t="s">
        <v>64</v>
      </c>
      <c r="AB304" s="5" t="s">
        <v>63</v>
      </c>
      <c r="AC304" s="5" t="s">
        <v>64</v>
      </c>
      <c r="AD304" s="5" t="s">
        <v>63</v>
      </c>
      <c r="AE304" s="5" t="s">
        <v>64</v>
      </c>
      <c r="AF304" s="5" t="s">
        <v>63</v>
      </c>
      <c r="AG304" s="5" t="s">
        <v>63</v>
      </c>
      <c r="AH304" s="5" t="s">
        <v>61</v>
      </c>
      <c r="AI304" s="5" t="s">
        <v>63</v>
      </c>
      <c r="AJ304" s="5" t="s">
        <v>64</v>
      </c>
      <c r="AK304" s="5" t="s">
        <v>64</v>
      </c>
      <c r="AL304" s="5" t="s">
        <v>64</v>
      </c>
      <c r="AM304" s="5" t="s">
        <v>60</v>
      </c>
      <c r="AN304" s="5" t="s">
        <v>64</v>
      </c>
      <c r="AO304" s="5" t="s">
        <v>64</v>
      </c>
      <c r="AP304" s="5" t="s">
        <v>63</v>
      </c>
      <c r="AQ304" s="5" t="s">
        <v>60</v>
      </c>
      <c r="AR304" s="5" t="s">
        <v>63</v>
      </c>
      <c r="AS304" s="5" t="s">
        <v>63</v>
      </c>
      <c r="AT304" s="5" t="s">
        <v>64</v>
      </c>
      <c r="AU304" s="5" t="s">
        <v>61</v>
      </c>
      <c r="AV304" s="5" t="s">
        <v>64</v>
      </c>
      <c r="AW304" s="5" t="s">
        <v>64</v>
      </c>
      <c r="AX304" s="5" t="s">
        <v>64</v>
      </c>
      <c r="AY304" s="5" t="s">
        <v>64</v>
      </c>
      <c r="AZ304" s="5" t="s">
        <v>64</v>
      </c>
      <c r="BA304" s="5" t="s">
        <v>64</v>
      </c>
      <c r="BB304" s="5" t="s">
        <v>60</v>
      </c>
    </row>
    <row r="305" spans="1:329">
      <c r="A305" t="s">
        <v>1761</v>
      </c>
      <c r="B305" t="s">
        <v>5</v>
      </c>
      <c r="C305" t="s">
        <v>6</v>
      </c>
      <c r="D305" t="s">
        <v>8</v>
      </c>
      <c r="E305" t="s">
        <v>1721</v>
      </c>
      <c r="F305" t="s">
        <v>408</v>
      </c>
      <c r="G305" t="s">
        <v>1368</v>
      </c>
      <c r="H305" t="s">
        <v>68</v>
      </c>
      <c r="I305" t="s">
        <v>1305</v>
      </c>
      <c r="J305" t="s">
        <v>564</v>
      </c>
      <c r="K305" t="s">
        <v>116</v>
      </c>
      <c r="L305" t="s">
        <v>887</v>
      </c>
      <c r="M305" t="s">
        <v>322</v>
      </c>
      <c r="N305" t="s">
        <v>647</v>
      </c>
      <c r="O305" t="s">
        <v>649</v>
      </c>
      <c r="P305" t="s">
        <v>1762</v>
      </c>
      <c r="Q305" t="s">
        <v>337</v>
      </c>
      <c r="R305" t="s">
        <v>339</v>
      </c>
      <c r="S305" t="s">
        <v>684</v>
      </c>
      <c r="T305" t="s">
        <v>76</v>
      </c>
      <c r="U305" t="s">
        <v>22</v>
      </c>
      <c r="V305" t="s">
        <v>650</v>
      </c>
      <c r="W305" t="s">
        <v>345</v>
      </c>
      <c r="X305" t="s">
        <v>591</v>
      </c>
      <c r="Y305" t="s">
        <v>738</v>
      </c>
      <c r="Z305" t="s">
        <v>689</v>
      </c>
      <c r="AA305" t="s">
        <v>80</v>
      </c>
      <c r="AB305" t="s">
        <v>592</v>
      </c>
      <c r="AC305" t="s">
        <v>84</v>
      </c>
      <c r="AD305" t="s">
        <v>192</v>
      </c>
      <c r="AE305" t="s">
        <v>31</v>
      </c>
      <c r="AF305" t="s">
        <v>1079</v>
      </c>
      <c r="AG305" t="s">
        <v>787</v>
      </c>
      <c r="AH305" t="s">
        <v>898</v>
      </c>
      <c r="AI305" t="s">
        <v>460</v>
      </c>
      <c r="AJ305" t="s">
        <v>268</v>
      </c>
      <c r="AK305" t="s">
        <v>996</v>
      </c>
      <c r="AL305" t="s">
        <v>152</v>
      </c>
      <c r="AM305" t="s">
        <v>599</v>
      </c>
      <c r="AN305" t="s">
        <v>230</v>
      </c>
      <c r="AO305" t="s">
        <v>626</v>
      </c>
      <c r="AP305" t="s">
        <v>975</v>
      </c>
      <c r="AQ305" t="s">
        <v>868</v>
      </c>
      <c r="AR305" t="s">
        <v>1104</v>
      </c>
      <c r="AS305" t="s">
        <v>206</v>
      </c>
      <c r="AT305" t="s">
        <v>163</v>
      </c>
      <c r="AU305" t="s">
        <v>1003</v>
      </c>
      <c r="AV305" t="s">
        <v>165</v>
      </c>
      <c r="AW305" t="s">
        <v>802</v>
      </c>
      <c r="AX305" t="s">
        <v>876</v>
      </c>
      <c r="AY305" t="s">
        <v>1763</v>
      </c>
      <c r="AZ305" t="s">
        <v>765</v>
      </c>
      <c r="BA305" t="s">
        <v>667</v>
      </c>
      <c r="BB305" t="s">
        <v>635</v>
      </c>
    </row>
    <row r="306" spans="1:329">
      <c r="A306" s="5" t="s">
        <v>1764</v>
      </c>
      <c r="B306" s="5" t="s">
        <v>60</v>
      </c>
      <c r="C306" s="5" t="s">
        <v>64</v>
      </c>
      <c r="D306" s="5" t="s">
        <v>63</v>
      </c>
      <c r="E306" s="5" t="s">
        <v>60</v>
      </c>
      <c r="F306" s="5" t="s">
        <v>64</v>
      </c>
      <c r="G306" s="5" t="s">
        <v>64</v>
      </c>
      <c r="H306" s="5" t="s">
        <v>64</v>
      </c>
      <c r="I306" s="5" t="s">
        <v>60</v>
      </c>
      <c r="J306" s="5" t="s">
        <v>64</v>
      </c>
      <c r="K306" s="5" t="s">
        <v>60</v>
      </c>
      <c r="L306" s="5" t="s">
        <v>63</v>
      </c>
      <c r="M306" s="5" t="s">
        <v>63</v>
      </c>
      <c r="N306" s="5" t="s">
        <v>63</v>
      </c>
      <c r="O306" s="5" t="s">
        <v>64</v>
      </c>
      <c r="P306" s="5" t="s">
        <v>60</v>
      </c>
      <c r="Q306" s="5" t="s">
        <v>63</v>
      </c>
      <c r="R306" s="5" t="s">
        <v>64</v>
      </c>
      <c r="S306" s="5" t="s">
        <v>63</v>
      </c>
      <c r="T306" s="5" t="s">
        <v>64</v>
      </c>
      <c r="U306" s="5" t="s">
        <v>64</v>
      </c>
      <c r="V306" s="5" t="s">
        <v>60</v>
      </c>
      <c r="W306" s="5" t="s">
        <v>63</v>
      </c>
      <c r="X306" s="5" t="s">
        <v>63</v>
      </c>
      <c r="Y306" s="5" t="s">
        <v>62</v>
      </c>
      <c r="Z306" s="5" t="s">
        <v>63</v>
      </c>
      <c r="AA306" s="5" t="s">
        <v>60</v>
      </c>
      <c r="AB306" s="5" t="s">
        <v>64</v>
      </c>
      <c r="AC306" s="5" t="s">
        <v>63</v>
      </c>
      <c r="AD306" s="5" t="s">
        <v>60</v>
      </c>
      <c r="AE306" s="5" t="s">
        <v>63</v>
      </c>
      <c r="AF306" s="5" t="s">
        <v>61</v>
      </c>
      <c r="AG306" s="5" t="s">
        <v>61</v>
      </c>
      <c r="AH306" s="5" t="s">
        <v>62</v>
      </c>
      <c r="AI306" s="5" t="s">
        <v>61</v>
      </c>
      <c r="AJ306" s="5" t="s">
        <v>60</v>
      </c>
      <c r="AK306" s="5" t="s">
        <v>63</v>
      </c>
      <c r="AL306" s="5" t="s">
        <v>63</v>
      </c>
      <c r="AM306" s="5" t="s">
        <v>62</v>
      </c>
      <c r="AN306" s="5" t="s">
        <v>63</v>
      </c>
      <c r="AO306" s="5" t="s">
        <v>63</v>
      </c>
      <c r="AP306" s="5" t="s">
        <v>60</v>
      </c>
      <c r="AQ306" s="5" t="s">
        <v>63</v>
      </c>
      <c r="AR306" s="5" t="s">
        <v>60</v>
      </c>
      <c r="AS306" s="5" t="s">
        <v>64</v>
      </c>
      <c r="AT306" s="5" t="s">
        <v>63</v>
      </c>
      <c r="AU306" s="5" t="s">
        <v>63</v>
      </c>
      <c r="AV306" s="5" t="s">
        <v>63</v>
      </c>
      <c r="AW306" s="5" t="s">
        <v>60</v>
      </c>
      <c r="AX306" s="5" t="s">
        <v>63</v>
      </c>
      <c r="AY306" s="5" t="s">
        <v>60</v>
      </c>
      <c r="AZ306" s="5" t="s">
        <v>61</v>
      </c>
      <c r="BA306" s="5" t="s">
        <v>63</v>
      </c>
      <c r="BB306" s="5" t="s">
        <v>64</v>
      </c>
    </row>
    <row r="307" spans="1:329">
      <c r="A307" s="1" t="s">
        <v>1765</v>
      </c>
      <c r="B307" s="2" t="s">
        <v>1</v>
      </c>
      <c r="D307" s="3" t="n">
        <v>57</v>
      </c>
      <c r="E307" s="2" t="s">
        <v>2</v>
      </c>
      <c r="H307" s="4" t="n">
        <v>5.816326530612245</v>
      </c>
    </row>
    <row r="308" spans="1:329">
      <c r="A308" s="5" t="s">
        <v>3</v>
      </c>
      <c r="B308" s="5" t="n">
        <v>1</v>
      </c>
      <c r="C308" s="5" t="n">
        <v>35</v>
      </c>
      <c r="D308" s="5" t="n">
        <v>57</v>
      </c>
      <c r="E308" s="5" t="n">
        <v>81</v>
      </c>
      <c r="F308" s="5" t="n">
        <v>104</v>
      </c>
      <c r="G308" s="5" t="n">
        <v>113</v>
      </c>
      <c r="H308" s="5" t="n">
        <v>116</v>
      </c>
      <c r="I308" s="5" t="n">
        <v>160</v>
      </c>
      <c r="J308" s="5" t="n">
        <v>168</v>
      </c>
      <c r="K308" s="5" t="n">
        <v>274</v>
      </c>
      <c r="L308" s="5" t="n">
        <v>275</v>
      </c>
      <c r="M308" s="5" t="n">
        <v>277</v>
      </c>
      <c r="N308" s="5" t="n">
        <v>316</v>
      </c>
      <c r="O308" s="5" t="n">
        <v>321</v>
      </c>
      <c r="P308" s="5" t="n">
        <v>348</v>
      </c>
      <c r="Q308" s="5" t="n">
        <v>349</v>
      </c>
      <c r="R308" s="5" t="n">
        <v>350</v>
      </c>
      <c r="S308" s="5" t="n">
        <v>358</v>
      </c>
      <c r="T308" s="5" t="n">
        <v>359</v>
      </c>
      <c r="U308" s="5" t="n">
        <v>360</v>
      </c>
      <c r="V308" s="5" t="n">
        <v>361</v>
      </c>
      <c r="W308" s="5" t="n">
        <v>406</v>
      </c>
      <c r="X308" s="5" t="n">
        <v>425</v>
      </c>
      <c r="Y308" s="5" t="n">
        <v>426</v>
      </c>
      <c r="Z308" s="5" t="n">
        <v>430</v>
      </c>
      <c r="AA308" s="5" t="n">
        <v>443</v>
      </c>
      <c r="AB308" s="5" t="n">
        <v>464</v>
      </c>
      <c r="AC308" s="5" t="n">
        <v>484</v>
      </c>
      <c r="AD308" s="5" t="n">
        <v>546</v>
      </c>
      <c r="AE308" s="5" t="n">
        <v>547</v>
      </c>
      <c r="AF308" s="5" t="n">
        <v>558</v>
      </c>
      <c r="AG308" s="5" t="n">
        <v>562</v>
      </c>
      <c r="AH308" s="5" t="n">
        <v>568</v>
      </c>
      <c r="AI308" s="5" t="n">
        <v>579</v>
      </c>
      <c r="AJ308" s="5" t="n">
        <v>583</v>
      </c>
      <c r="AK308" s="5" t="n">
        <v>584</v>
      </c>
      <c r="AL308" s="5" t="n">
        <v>594</v>
      </c>
      <c r="AM308" s="5" t="n">
        <v>613</v>
      </c>
      <c r="AN308" s="5" t="n">
        <v>615</v>
      </c>
      <c r="AO308" s="5" t="n">
        <v>624</v>
      </c>
      <c r="AP308" s="5" t="n">
        <v>626</v>
      </c>
      <c r="AQ308" s="5" t="n">
        <v>628</v>
      </c>
      <c r="AR308" s="5" t="n">
        <v>629</v>
      </c>
      <c r="AS308" s="5" t="n">
        <v>644</v>
      </c>
      <c r="AT308" s="5" t="n">
        <v>653</v>
      </c>
      <c r="AU308" s="5" t="n">
        <v>676</v>
      </c>
      <c r="AV308" s="5" t="n">
        <v>686</v>
      </c>
      <c r="AW308" s="5" t="n">
        <v>706</v>
      </c>
      <c r="AX308" s="5" t="n">
        <v>712</v>
      </c>
      <c r="AY308" s="5" t="n">
        <v>713</v>
      </c>
      <c r="AZ308" s="5" t="n">
        <v>758</v>
      </c>
      <c r="BA308" s="5" t="n">
        <v>798</v>
      </c>
      <c r="BB308" s="5" t="n">
        <v>876</v>
      </c>
      <c r="BC308" s="5" t="n">
        <v>877</v>
      </c>
      <c r="BD308" s="5" t="n">
        <v>880</v>
      </c>
      <c r="BE308" s="5" t="n">
        <v>942</v>
      </c>
      <c r="BF308" s="5" t="n">
        <v>951</v>
      </c>
    </row>
    <row r="309" spans="1:329">
      <c r="A309" t="s">
        <v>4</v>
      </c>
      <c r="B309" t="s">
        <v>5</v>
      </c>
      <c r="C309" t="s">
        <v>212</v>
      </c>
      <c r="D309" t="s">
        <v>1353</v>
      </c>
      <c r="E309" t="s">
        <v>773</v>
      </c>
      <c r="F309" t="s">
        <v>674</v>
      </c>
      <c r="G309" t="s">
        <v>1766</v>
      </c>
      <c r="H309" t="s">
        <v>1490</v>
      </c>
      <c r="I309" t="s">
        <v>1619</v>
      </c>
      <c r="J309" t="s">
        <v>307</v>
      </c>
      <c r="K309" t="s">
        <v>326</v>
      </c>
      <c r="L309" t="s">
        <v>124</v>
      </c>
      <c r="M309" t="s">
        <v>327</v>
      </c>
      <c r="N309" t="s">
        <v>21</v>
      </c>
      <c r="O309" t="s">
        <v>338</v>
      </c>
      <c r="P309" t="s">
        <v>343</v>
      </c>
      <c r="Q309" t="s">
        <v>344</v>
      </c>
      <c r="R309" t="s">
        <v>437</v>
      </c>
      <c r="S309" t="s">
        <v>686</v>
      </c>
      <c r="T309" t="s">
        <v>572</v>
      </c>
      <c r="U309" t="s">
        <v>573</v>
      </c>
      <c r="V309" t="s">
        <v>1056</v>
      </c>
      <c r="W309" t="s">
        <v>358</v>
      </c>
      <c r="X309" t="s">
        <v>133</v>
      </c>
      <c r="Y309" t="s">
        <v>691</v>
      </c>
      <c r="Z309" t="s">
        <v>136</v>
      </c>
      <c r="AA309" t="s">
        <v>1447</v>
      </c>
      <c r="AB309" t="s">
        <v>454</v>
      </c>
      <c r="AC309" t="s">
        <v>366</v>
      </c>
      <c r="AD309" t="s">
        <v>85</v>
      </c>
      <c r="AE309" t="s">
        <v>148</v>
      </c>
      <c r="AF309" t="s">
        <v>1767</v>
      </c>
      <c r="AG309" t="s">
        <v>653</v>
      </c>
      <c r="AH309" t="s">
        <v>514</v>
      </c>
      <c r="AI309" t="s">
        <v>269</v>
      </c>
      <c r="AJ309" t="s">
        <v>36</v>
      </c>
      <c r="AK309" t="s">
        <v>372</v>
      </c>
      <c r="AL309" t="s">
        <v>1475</v>
      </c>
      <c r="AM309" t="s">
        <v>152</v>
      </c>
      <c r="AN309" t="s">
        <v>195</v>
      </c>
      <c r="AO309" t="s">
        <v>600</v>
      </c>
      <c r="AP309" t="s">
        <v>154</v>
      </c>
      <c r="AQ309" t="s">
        <v>1377</v>
      </c>
      <c r="AR309" t="s">
        <v>1602</v>
      </c>
      <c r="AS309" t="s">
        <v>700</v>
      </c>
      <c r="AT309" t="s">
        <v>275</v>
      </c>
      <c r="AU309" t="s">
        <v>279</v>
      </c>
      <c r="AV309" t="s">
        <v>625</v>
      </c>
      <c r="AW309" t="s">
        <v>479</v>
      </c>
      <c r="AX309" t="s">
        <v>199</v>
      </c>
      <c r="AY309" t="s">
        <v>1203</v>
      </c>
      <c r="AZ309" t="s">
        <v>980</v>
      </c>
      <c r="BA309" t="s">
        <v>907</v>
      </c>
      <c r="BB309" t="s">
        <v>1151</v>
      </c>
      <c r="BC309" t="s">
        <v>489</v>
      </c>
      <c r="BD309" t="s">
        <v>490</v>
      </c>
      <c r="BE309" t="s">
        <v>1406</v>
      </c>
      <c r="BF309" t="s">
        <v>1424</v>
      </c>
    </row>
    <row r="310" spans="1:329">
      <c r="A310" s="5" t="s">
        <v>59</v>
      </c>
      <c r="B310" s="5" t="s">
        <v>60</v>
      </c>
      <c r="C310" s="5" t="s">
        <v>62</v>
      </c>
      <c r="D310" s="5" t="s">
        <v>62</v>
      </c>
      <c r="E310" s="5" t="s">
        <v>64</v>
      </c>
      <c r="F310" s="5" t="s">
        <v>61</v>
      </c>
      <c r="G310" s="5" t="s">
        <v>60</v>
      </c>
      <c r="H310" s="5" t="s">
        <v>64</v>
      </c>
      <c r="I310" s="5" t="s">
        <v>60</v>
      </c>
      <c r="J310" s="5" t="s">
        <v>61</v>
      </c>
      <c r="K310" s="5" t="s">
        <v>61</v>
      </c>
      <c r="L310" s="5" t="s">
        <v>63</v>
      </c>
      <c r="M310" s="5" t="s">
        <v>64</v>
      </c>
      <c r="N310" s="5" t="s">
        <v>63</v>
      </c>
      <c r="O310" s="5" t="s">
        <v>61</v>
      </c>
      <c r="P310" s="5" t="s">
        <v>62</v>
      </c>
      <c r="Q310" s="5" t="s">
        <v>63</v>
      </c>
      <c r="R310" s="5" t="s">
        <v>64</v>
      </c>
      <c r="S310" s="5" t="s">
        <v>61</v>
      </c>
      <c r="T310" s="5" t="s">
        <v>63</v>
      </c>
      <c r="U310" s="5" t="s">
        <v>62</v>
      </c>
      <c r="V310" s="5" t="s">
        <v>64</v>
      </c>
      <c r="W310" s="5" t="s">
        <v>61</v>
      </c>
      <c r="X310" s="5" t="s">
        <v>61</v>
      </c>
      <c r="Y310" s="5" t="s">
        <v>63</v>
      </c>
      <c r="Z310" s="5" t="s">
        <v>64</v>
      </c>
      <c r="AA310" s="5" t="s">
        <v>60</v>
      </c>
      <c r="AB310" s="5" t="s">
        <v>64</v>
      </c>
      <c r="AC310" s="5" t="s">
        <v>62</v>
      </c>
      <c r="AD310" s="5" t="s">
        <v>62</v>
      </c>
      <c r="AE310" s="5" t="s">
        <v>63</v>
      </c>
      <c r="AF310" s="5" t="s">
        <v>60</v>
      </c>
      <c r="AG310" s="5" t="s">
        <v>64</v>
      </c>
      <c r="AH310" s="5" t="s">
        <v>63</v>
      </c>
      <c r="AI310" s="5" t="s">
        <v>63</v>
      </c>
      <c r="AJ310" s="5" t="s">
        <v>63</v>
      </c>
      <c r="AK310" s="5" t="s">
        <v>64</v>
      </c>
      <c r="AL310" s="5" t="s">
        <v>60</v>
      </c>
      <c r="AM310" s="5" t="s">
        <v>63</v>
      </c>
      <c r="AN310" s="5" t="s">
        <v>64</v>
      </c>
      <c r="AO310" s="5" t="s">
        <v>60</v>
      </c>
      <c r="AP310" s="5" t="s">
        <v>64</v>
      </c>
      <c r="AQ310" s="5" t="s">
        <v>64</v>
      </c>
      <c r="AR310" s="5" t="s">
        <v>64</v>
      </c>
      <c r="AS310" s="5" t="s">
        <v>63</v>
      </c>
      <c r="AT310" s="5" t="s">
        <v>64</v>
      </c>
      <c r="AU310" s="5" t="s">
        <v>64</v>
      </c>
      <c r="AV310" s="5" t="s">
        <v>60</v>
      </c>
      <c r="AW310" s="5" t="s">
        <v>64</v>
      </c>
      <c r="AX310" s="5" t="s">
        <v>60</v>
      </c>
      <c r="AY310" s="5" t="s">
        <v>64</v>
      </c>
      <c r="AZ310" s="5" t="s">
        <v>64</v>
      </c>
      <c r="BA310" s="5" t="s">
        <v>60</v>
      </c>
      <c r="BB310" s="5" t="s">
        <v>64</v>
      </c>
      <c r="BC310" s="5" t="s">
        <v>61</v>
      </c>
      <c r="BD310" s="5" t="s">
        <v>61</v>
      </c>
      <c r="BE310" s="5" t="s">
        <v>63</v>
      </c>
      <c r="BF310" s="5" t="s">
        <v>60</v>
      </c>
    </row>
    <row r="311" spans="1:329">
      <c r="A311" t="s">
        <v>1768</v>
      </c>
      <c r="B311" t="s">
        <v>6</v>
      </c>
      <c r="C311" t="s">
        <v>254</v>
      </c>
      <c r="D311" t="s">
        <v>1353</v>
      </c>
      <c r="E311" t="s">
        <v>1135</v>
      </c>
      <c r="F311" t="s">
        <v>255</v>
      </c>
      <c r="G311" t="s">
        <v>1704</v>
      </c>
      <c r="H311" t="s">
        <v>1490</v>
      </c>
      <c r="I311" t="s">
        <v>305</v>
      </c>
      <c r="J311" t="s">
        <v>1188</v>
      </c>
      <c r="K311" t="s">
        <v>326</v>
      </c>
      <c r="L311" t="s">
        <v>124</v>
      </c>
      <c r="M311" t="s">
        <v>989</v>
      </c>
      <c r="N311" t="s">
        <v>126</v>
      </c>
      <c r="O311" t="s">
        <v>1752</v>
      </c>
      <c r="P311" t="s">
        <v>436</v>
      </c>
      <c r="Q311" t="s">
        <v>179</v>
      </c>
      <c r="R311" t="s">
        <v>343</v>
      </c>
      <c r="S311" t="s">
        <v>511</v>
      </c>
      <c r="T311" t="s">
        <v>221</v>
      </c>
      <c r="U311" t="s">
        <v>686</v>
      </c>
      <c r="V311" t="s">
        <v>572</v>
      </c>
      <c r="W311" t="s">
        <v>357</v>
      </c>
      <c r="X311" t="s">
        <v>360</v>
      </c>
      <c r="Y311" t="s">
        <v>26</v>
      </c>
      <c r="Z311" t="s">
        <v>134</v>
      </c>
      <c r="AA311" t="s">
        <v>182</v>
      </c>
      <c r="AB311" t="s">
        <v>993</v>
      </c>
      <c r="AC311" t="s">
        <v>1413</v>
      </c>
      <c r="AD311" t="s">
        <v>785</v>
      </c>
      <c r="AE311" t="s">
        <v>786</v>
      </c>
      <c r="AF311" t="s">
        <v>86</v>
      </c>
      <c r="AG311" t="s">
        <v>88</v>
      </c>
      <c r="AH311" t="s">
        <v>864</v>
      </c>
      <c r="AI311" t="s">
        <v>835</v>
      </c>
      <c r="AJ311" t="s">
        <v>269</v>
      </c>
      <c r="AK311" t="s">
        <v>466</v>
      </c>
      <c r="AL311" t="s">
        <v>375</v>
      </c>
      <c r="AM311" t="s">
        <v>697</v>
      </c>
      <c r="AN311" t="s">
        <v>152</v>
      </c>
      <c r="AO311" t="s">
        <v>196</v>
      </c>
      <c r="AP311" t="s">
        <v>379</v>
      </c>
      <c r="AQ311" t="s">
        <v>155</v>
      </c>
      <c r="AR311" t="s">
        <v>1377</v>
      </c>
      <c r="AS311" t="s">
        <v>380</v>
      </c>
      <c r="AT311" t="s">
        <v>232</v>
      </c>
      <c r="AU311" t="s">
        <v>549</v>
      </c>
      <c r="AV311" t="s">
        <v>238</v>
      </c>
      <c r="AW311" t="s">
        <v>478</v>
      </c>
      <c r="AX311" t="s">
        <v>1065</v>
      </c>
      <c r="AY311" t="s">
        <v>1203</v>
      </c>
      <c r="AZ311" t="s">
        <v>1769</v>
      </c>
      <c r="BA311" t="s">
        <v>715</v>
      </c>
      <c r="BB311" t="s">
        <v>1151</v>
      </c>
      <c r="BC311" t="s">
        <v>489</v>
      </c>
      <c r="BD311" t="s">
        <v>1219</v>
      </c>
      <c r="BE311" t="s">
        <v>767</v>
      </c>
      <c r="BF311" t="s">
        <v>958</v>
      </c>
    </row>
    <row r="312" spans="1:329">
      <c r="A312" s="5" t="s">
        <v>1770</v>
      </c>
      <c r="B312" s="5" t="s">
        <v>62</v>
      </c>
      <c r="C312" s="5" t="s">
        <v>60</v>
      </c>
      <c r="D312" s="5" t="s">
        <v>64</v>
      </c>
      <c r="E312" s="5" t="s">
        <v>60</v>
      </c>
      <c r="F312" s="5" t="s">
        <v>63</v>
      </c>
      <c r="G312" s="5" t="s">
        <v>62</v>
      </c>
      <c r="H312" s="5" t="s">
        <v>62</v>
      </c>
      <c r="I312" s="5" t="s">
        <v>63</v>
      </c>
      <c r="J312" s="5" t="s">
        <v>60</v>
      </c>
      <c r="K312" s="5" t="s">
        <v>64</v>
      </c>
      <c r="L312" s="5" t="s">
        <v>64</v>
      </c>
      <c r="M312" s="5" t="s">
        <v>60</v>
      </c>
      <c r="N312" s="5" t="s">
        <v>64</v>
      </c>
      <c r="O312" s="5" t="s">
        <v>60</v>
      </c>
      <c r="P312" s="5" t="s">
        <v>61</v>
      </c>
      <c r="Q312" s="5" t="s">
        <v>61</v>
      </c>
      <c r="R312" s="5" t="s">
        <v>63</v>
      </c>
      <c r="S312" s="5" t="s">
        <v>63</v>
      </c>
      <c r="T312" s="5" t="s">
        <v>62</v>
      </c>
      <c r="U312" s="5" t="s">
        <v>63</v>
      </c>
      <c r="V312" s="5" t="s">
        <v>63</v>
      </c>
      <c r="W312" s="5" t="s">
        <v>62</v>
      </c>
      <c r="X312" s="5" t="s">
        <v>62</v>
      </c>
      <c r="Y312" s="5" t="s">
        <v>64</v>
      </c>
      <c r="Z312" s="5" t="s">
        <v>63</v>
      </c>
      <c r="AA312" s="5" t="s">
        <v>62</v>
      </c>
      <c r="AB312" s="5" t="s">
        <v>63</v>
      </c>
      <c r="AC312" s="5" t="s">
        <v>60</v>
      </c>
      <c r="AD312" s="5" t="s">
        <v>64</v>
      </c>
      <c r="AE312" s="5" t="s">
        <v>61</v>
      </c>
      <c r="AF312" s="5" t="s">
        <v>61</v>
      </c>
      <c r="AG312" s="5" t="s">
        <v>63</v>
      </c>
      <c r="AH312" s="5" t="s">
        <v>64</v>
      </c>
      <c r="AI312" s="5" t="s">
        <v>60</v>
      </c>
      <c r="AJ312" s="5" t="s">
        <v>64</v>
      </c>
      <c r="AK312" s="5" t="s">
        <v>61</v>
      </c>
      <c r="AL312" s="5" t="s">
        <v>63</v>
      </c>
      <c r="AM312" s="5" t="s">
        <v>60</v>
      </c>
      <c r="AN312" s="5" t="s">
        <v>63</v>
      </c>
      <c r="AO312" s="5" t="s">
        <v>61</v>
      </c>
      <c r="AP312" s="5" t="s">
        <v>63</v>
      </c>
      <c r="AQ312" s="5" t="s">
        <v>61</v>
      </c>
      <c r="AR312" s="5" t="s">
        <v>63</v>
      </c>
      <c r="AS312" s="5" t="s">
        <v>64</v>
      </c>
      <c r="AT312" s="5" t="s">
        <v>60</v>
      </c>
      <c r="AU312" s="5" t="s">
        <v>63</v>
      </c>
      <c r="AV312" s="5" t="s">
        <v>62</v>
      </c>
      <c r="AW312" s="5" t="s">
        <v>63</v>
      </c>
      <c r="AX312" s="5" t="s">
        <v>63</v>
      </c>
      <c r="AY312" s="5" t="s">
        <v>63</v>
      </c>
      <c r="AZ312" s="5" t="s">
        <v>60</v>
      </c>
      <c r="BA312" s="5" t="s">
        <v>62</v>
      </c>
      <c r="BB312" s="5" t="s">
        <v>62</v>
      </c>
      <c r="BC312" s="5" t="s">
        <v>62</v>
      </c>
      <c r="BD312" s="5" t="s">
        <v>60</v>
      </c>
      <c r="BE312" s="5" t="s">
        <v>64</v>
      </c>
      <c r="BF312" s="5" t="s">
        <v>61</v>
      </c>
    </row>
    <row r="313" spans="1:329">
      <c r="A313" s="1" t="s">
        <v>1771</v>
      </c>
      <c r="B313" s="2" t="s">
        <v>1</v>
      </c>
      <c r="D313" s="3" t="n">
        <v>88</v>
      </c>
      <c r="E313" s="2" t="s">
        <v>2</v>
      </c>
      <c r="H313" s="4" t="n">
        <v>8.988764044943821</v>
      </c>
    </row>
    <row r="314" spans="1:329">
      <c r="A314" s="5" t="s">
        <v>3</v>
      </c>
      <c r="B314" s="5" t="n">
        <v>1</v>
      </c>
      <c r="C314" s="5" t="n">
        <v>19</v>
      </c>
      <c r="D314" s="5" t="n">
        <v>23</v>
      </c>
      <c r="E314" s="5" t="n">
        <v>36</v>
      </c>
      <c r="F314" s="5" t="n">
        <v>39</v>
      </c>
      <c r="G314" s="5" t="n">
        <v>74</v>
      </c>
      <c r="H314" s="5" t="n">
        <v>161</v>
      </c>
      <c r="I314" s="5" t="n">
        <v>162</v>
      </c>
      <c r="J314" s="5" t="n">
        <v>180</v>
      </c>
      <c r="K314" s="5" t="n">
        <v>181</v>
      </c>
      <c r="L314" s="5" t="n">
        <v>183</v>
      </c>
      <c r="M314" s="5" t="n">
        <v>184</v>
      </c>
      <c r="N314" s="5" t="n">
        <v>185</v>
      </c>
      <c r="O314" s="5" t="n">
        <v>200</v>
      </c>
      <c r="P314" s="5" t="n">
        <v>202</v>
      </c>
      <c r="Q314" s="5" t="n">
        <v>203</v>
      </c>
      <c r="R314" s="5" t="n">
        <v>210</v>
      </c>
      <c r="S314" s="5" t="n">
        <v>212</v>
      </c>
      <c r="T314" s="5" t="n">
        <v>221</v>
      </c>
      <c r="U314" s="5" t="n">
        <v>255</v>
      </c>
      <c r="V314" s="5" t="n">
        <v>262</v>
      </c>
      <c r="W314" s="5" t="n">
        <v>276</v>
      </c>
      <c r="X314" s="5" t="n">
        <v>278</v>
      </c>
      <c r="Y314" s="5" t="n">
        <v>285</v>
      </c>
      <c r="Z314" s="5" t="n">
        <v>341</v>
      </c>
      <c r="AA314" s="5" t="n">
        <v>344</v>
      </c>
      <c r="AB314" s="5" t="n">
        <v>366</v>
      </c>
      <c r="AC314" s="5" t="n">
        <v>393</v>
      </c>
      <c r="AD314" s="5" t="n">
        <v>437</v>
      </c>
      <c r="AE314" s="5" t="n">
        <v>471</v>
      </c>
      <c r="AF314" s="5" t="n">
        <v>477</v>
      </c>
      <c r="AG314" s="5" t="n">
        <v>478</v>
      </c>
      <c r="AH314" s="5" t="n">
        <v>509</v>
      </c>
      <c r="AI314" s="5" t="n">
        <v>511</v>
      </c>
      <c r="AJ314" s="5" t="n">
        <v>513</v>
      </c>
      <c r="AK314" s="5" t="n">
        <v>518</v>
      </c>
      <c r="AL314" s="5" t="n">
        <v>527</v>
      </c>
      <c r="AM314" s="5" t="n">
        <v>535</v>
      </c>
      <c r="AN314" s="5" t="n">
        <v>537</v>
      </c>
      <c r="AO314" s="5" t="n">
        <v>546</v>
      </c>
      <c r="AP314" s="5" t="n">
        <v>548</v>
      </c>
      <c r="AQ314" s="5" t="n">
        <v>549</v>
      </c>
      <c r="AR314" s="5" t="n">
        <v>552</v>
      </c>
      <c r="AS314" s="5" t="n">
        <v>574</v>
      </c>
      <c r="AT314" s="5" t="n">
        <v>585</v>
      </c>
      <c r="AU314" s="5" t="n">
        <v>619</v>
      </c>
      <c r="AV314" s="5" t="n">
        <v>621</v>
      </c>
      <c r="AW314" s="5" t="n">
        <v>628</v>
      </c>
      <c r="AX314" s="5" t="n">
        <v>653</v>
      </c>
      <c r="AY314" s="5" t="n">
        <v>654</v>
      </c>
      <c r="AZ314" s="5" t="n">
        <v>657</v>
      </c>
      <c r="BA314" s="5" t="n">
        <v>668</v>
      </c>
      <c r="BB314" s="5" t="n">
        <v>670</v>
      </c>
      <c r="BC314" s="5" t="n">
        <v>673</v>
      </c>
      <c r="BD314" s="5" t="n">
        <v>676</v>
      </c>
      <c r="BE314" s="5" t="n">
        <v>680</v>
      </c>
      <c r="BF314" s="5" t="n">
        <v>695</v>
      </c>
      <c r="BG314" s="5" t="n">
        <v>705</v>
      </c>
      <c r="BH314" s="5" t="n">
        <v>706</v>
      </c>
      <c r="BI314" s="5" t="n">
        <v>712</v>
      </c>
      <c r="BJ314" s="5" t="n">
        <v>713</v>
      </c>
      <c r="BK314" s="5" t="n">
        <v>719</v>
      </c>
      <c r="BL314" s="5" t="n">
        <v>727</v>
      </c>
      <c r="BM314" s="5" t="n">
        <v>807</v>
      </c>
      <c r="BN314" s="5" t="n">
        <v>808</v>
      </c>
      <c r="BO314" s="5" t="n">
        <v>809</v>
      </c>
      <c r="BP314" s="5" t="n">
        <v>825</v>
      </c>
      <c r="BQ314" s="5" t="n">
        <v>834</v>
      </c>
      <c r="BR314" s="5" t="n">
        <v>835</v>
      </c>
      <c r="BS314" s="5" t="n">
        <v>836</v>
      </c>
      <c r="BT314" s="5" t="n">
        <v>837</v>
      </c>
      <c r="BU314" s="5" t="n">
        <v>854</v>
      </c>
      <c r="BV314" s="5" t="n">
        <v>874</v>
      </c>
      <c r="BW314" s="5" t="n">
        <v>876</v>
      </c>
      <c r="BX314" s="5" t="n">
        <v>877</v>
      </c>
      <c r="BY314" s="5" t="n">
        <v>880</v>
      </c>
      <c r="BZ314" s="5" t="n">
        <v>881</v>
      </c>
      <c r="CA314" s="5" t="n">
        <v>885</v>
      </c>
      <c r="CB314" s="5" t="n">
        <v>904</v>
      </c>
      <c r="CC314" s="5" t="n">
        <v>906</v>
      </c>
      <c r="CD314" s="5" t="n">
        <v>913</v>
      </c>
      <c r="CE314" s="5" t="n">
        <v>915</v>
      </c>
      <c r="CF314" s="5" t="n">
        <v>929</v>
      </c>
      <c r="CG314" s="5" t="n">
        <v>935</v>
      </c>
      <c r="CH314" s="5" t="n">
        <v>941</v>
      </c>
      <c r="CI314" s="5" t="n">
        <v>943</v>
      </c>
      <c r="CJ314" s="5" t="n">
        <v>947</v>
      </c>
      <c r="CK314" s="5" t="n">
        <v>952</v>
      </c>
    </row>
    <row r="315" spans="1:329">
      <c r="A315" t="s">
        <v>4</v>
      </c>
      <c r="B315" t="s">
        <v>5</v>
      </c>
      <c r="C315" t="s">
        <v>6</v>
      </c>
      <c r="D315" t="s">
        <v>531</v>
      </c>
      <c r="E315" t="s">
        <v>1590</v>
      </c>
      <c r="F315" t="s">
        <v>1731</v>
      </c>
      <c r="G315" t="s">
        <v>11</v>
      </c>
      <c r="H315" t="s">
        <v>1033</v>
      </c>
      <c r="I315" t="s">
        <v>920</v>
      </c>
      <c r="J315" t="s">
        <v>415</v>
      </c>
      <c r="K315" t="s">
        <v>309</v>
      </c>
      <c r="L315" t="s">
        <v>416</v>
      </c>
      <c r="M315" t="s">
        <v>310</v>
      </c>
      <c r="N315" t="s">
        <v>311</v>
      </c>
      <c r="O315" t="s">
        <v>1772</v>
      </c>
      <c r="P315" t="s">
        <v>729</v>
      </c>
      <c r="Q315" t="s">
        <v>419</v>
      </c>
      <c r="R315" t="s">
        <v>1773</v>
      </c>
      <c r="S315" t="s">
        <v>887</v>
      </c>
      <c r="T315" t="s">
        <v>15</v>
      </c>
      <c r="U315" t="s">
        <v>589</v>
      </c>
      <c r="V315" t="s">
        <v>1555</v>
      </c>
      <c r="W315" t="s">
        <v>1010</v>
      </c>
      <c r="X315" t="s">
        <v>682</v>
      </c>
      <c r="Y315" t="s">
        <v>328</v>
      </c>
      <c r="Z315" t="s">
        <v>1055</v>
      </c>
      <c r="AA315" t="s">
        <v>1548</v>
      </c>
      <c r="AB315" t="s">
        <v>261</v>
      </c>
      <c r="AC315" t="s">
        <v>1346</v>
      </c>
      <c r="AD315" t="s">
        <v>691</v>
      </c>
      <c r="AE315" t="s">
        <v>1144</v>
      </c>
      <c r="AF315" t="s">
        <v>454</v>
      </c>
      <c r="AG315" t="s">
        <v>1161</v>
      </c>
      <c r="AH315" t="s">
        <v>1310</v>
      </c>
      <c r="AI315" t="s">
        <v>575</v>
      </c>
      <c r="AJ315" t="s">
        <v>1077</v>
      </c>
      <c r="AK315" t="s">
        <v>928</v>
      </c>
      <c r="AL315" t="s">
        <v>1599</v>
      </c>
      <c r="AM315" t="s">
        <v>897</v>
      </c>
      <c r="AN315" t="s">
        <v>186</v>
      </c>
      <c r="AO315" t="s">
        <v>145</v>
      </c>
      <c r="AP315" t="s">
        <v>191</v>
      </c>
      <c r="AQ315" t="s">
        <v>696</v>
      </c>
      <c r="AR315" t="s">
        <v>619</v>
      </c>
      <c r="AS315" t="s">
        <v>834</v>
      </c>
      <c r="AT315" t="s">
        <v>462</v>
      </c>
      <c r="AU315" t="s">
        <v>620</v>
      </c>
      <c r="AV315" t="s">
        <v>621</v>
      </c>
      <c r="AW315" t="s">
        <v>195</v>
      </c>
      <c r="AX315" t="s">
        <v>749</v>
      </c>
      <c r="AY315" t="s">
        <v>750</v>
      </c>
      <c r="AZ315" t="s">
        <v>997</v>
      </c>
      <c r="BA315" t="s">
        <v>37</v>
      </c>
      <c r="BB315" t="s">
        <v>275</v>
      </c>
      <c r="BC315" t="s">
        <v>233</v>
      </c>
      <c r="BD315" t="s">
        <v>1774</v>
      </c>
      <c r="BE315" t="s">
        <v>518</v>
      </c>
      <c r="BF315" t="s">
        <v>1714</v>
      </c>
      <c r="BG315" t="s">
        <v>477</v>
      </c>
      <c r="BH315" t="s">
        <v>239</v>
      </c>
      <c r="BI315" t="s">
        <v>838</v>
      </c>
      <c r="BJ315" t="s">
        <v>627</v>
      </c>
      <c r="BK315" t="s">
        <v>240</v>
      </c>
      <c r="BL315" t="s">
        <v>478</v>
      </c>
      <c r="BM315" t="s">
        <v>1682</v>
      </c>
      <c r="BN315" t="s">
        <v>710</v>
      </c>
      <c r="BO315" t="s">
        <v>760</v>
      </c>
      <c r="BP315" t="s">
        <v>981</v>
      </c>
      <c r="BQ315" t="s">
        <v>50</v>
      </c>
      <c r="BR315" t="s">
        <v>661</v>
      </c>
      <c r="BS315" t="s">
        <v>554</v>
      </c>
      <c r="BT315" t="s">
        <v>908</v>
      </c>
      <c r="BU315" t="s">
        <v>1568</v>
      </c>
      <c r="BV315" t="s">
        <v>556</v>
      </c>
      <c r="BW315" t="s">
        <v>912</v>
      </c>
      <c r="BX315" t="s">
        <v>1045</v>
      </c>
      <c r="BY315" t="s">
        <v>207</v>
      </c>
      <c r="BZ315" t="s">
        <v>163</v>
      </c>
      <c r="CA315" t="s">
        <v>52</v>
      </c>
      <c r="CB315" t="s">
        <v>1439</v>
      </c>
      <c r="CC315" t="s">
        <v>491</v>
      </c>
      <c r="CD315" t="s">
        <v>634</v>
      </c>
      <c r="CE315" t="s">
        <v>108</v>
      </c>
      <c r="CF315" t="s">
        <v>57</v>
      </c>
      <c r="CG315" t="s">
        <v>493</v>
      </c>
      <c r="CH315" t="s">
        <v>288</v>
      </c>
      <c r="CI315" t="s">
        <v>251</v>
      </c>
      <c r="CJ315" t="s">
        <v>404</v>
      </c>
      <c r="CK315" t="s">
        <v>1261</v>
      </c>
    </row>
    <row r="316" spans="1:329">
      <c r="A316" s="5" t="s">
        <v>59</v>
      </c>
      <c r="B316" s="5" t="s">
        <v>60</v>
      </c>
      <c r="C316" s="5" t="s">
        <v>61</v>
      </c>
      <c r="D316" s="5" t="s">
        <v>63</v>
      </c>
      <c r="E316" s="5" t="s">
        <v>61</v>
      </c>
      <c r="F316" s="5" t="s">
        <v>62</v>
      </c>
      <c r="G316" s="5" t="s">
        <v>64</v>
      </c>
      <c r="H316" s="5" t="s">
        <v>61</v>
      </c>
      <c r="I316" s="5" t="s">
        <v>64</v>
      </c>
      <c r="J316" s="5" t="s">
        <v>62</v>
      </c>
      <c r="K316" s="5" t="s">
        <v>64</v>
      </c>
      <c r="L316" s="5" t="s">
        <v>63</v>
      </c>
      <c r="M316" s="5" t="s">
        <v>62</v>
      </c>
      <c r="N316" s="5" t="s">
        <v>63</v>
      </c>
      <c r="O316" s="5" t="s">
        <v>60</v>
      </c>
      <c r="P316" s="5" t="s">
        <v>64</v>
      </c>
      <c r="Q316" s="5" t="s">
        <v>61</v>
      </c>
      <c r="R316" s="5" t="s">
        <v>60</v>
      </c>
      <c r="S316" s="5" t="s">
        <v>63</v>
      </c>
      <c r="T316" s="5" t="s">
        <v>61</v>
      </c>
      <c r="U316" s="5" t="s">
        <v>61</v>
      </c>
      <c r="V316" s="5" t="s">
        <v>64</v>
      </c>
      <c r="W316" s="5" t="s">
        <v>61</v>
      </c>
      <c r="X316" s="5" t="s">
        <v>63</v>
      </c>
      <c r="Y316" s="5" t="s">
        <v>62</v>
      </c>
      <c r="Z316" s="5" t="s">
        <v>63</v>
      </c>
      <c r="AA316" s="5" t="s">
        <v>61</v>
      </c>
      <c r="AB316" s="5" t="s">
        <v>62</v>
      </c>
      <c r="AC316" s="5" t="s">
        <v>64</v>
      </c>
      <c r="AD316" s="5" t="s">
        <v>64</v>
      </c>
      <c r="AE316" s="5" t="s">
        <v>62</v>
      </c>
      <c r="AF316" s="5" t="s">
        <v>63</v>
      </c>
      <c r="AG316" s="5" t="s">
        <v>61</v>
      </c>
      <c r="AH316" s="5" t="s">
        <v>61</v>
      </c>
      <c r="AI316" s="5" t="s">
        <v>62</v>
      </c>
      <c r="AJ316" s="5" t="s">
        <v>64</v>
      </c>
      <c r="AK316" s="5" t="s">
        <v>62</v>
      </c>
      <c r="AL316" s="5" t="s">
        <v>64</v>
      </c>
      <c r="AM316" s="5" t="s">
        <v>60</v>
      </c>
      <c r="AN316" s="5" t="s">
        <v>64</v>
      </c>
      <c r="AO316" s="5" t="s">
        <v>64</v>
      </c>
      <c r="AP316" s="5" t="s">
        <v>62</v>
      </c>
      <c r="AQ316" s="5" t="s">
        <v>63</v>
      </c>
      <c r="AR316" s="5" t="s">
        <v>63</v>
      </c>
      <c r="AS316" s="5" t="s">
        <v>62</v>
      </c>
      <c r="AT316" s="5" t="s">
        <v>64</v>
      </c>
      <c r="AU316" s="5" t="s">
        <v>64</v>
      </c>
      <c r="AV316" s="5" t="s">
        <v>63</v>
      </c>
      <c r="AW316" s="5" t="s">
        <v>63</v>
      </c>
      <c r="AX316" s="5" t="s">
        <v>64</v>
      </c>
      <c r="AY316" s="5" t="s">
        <v>64</v>
      </c>
      <c r="AZ316" s="5" t="s">
        <v>64</v>
      </c>
      <c r="BA316" s="5" t="s">
        <v>64</v>
      </c>
      <c r="BB316" s="5" t="s">
        <v>61</v>
      </c>
      <c r="BC316" s="5" t="s">
        <v>62</v>
      </c>
      <c r="BD316" s="5" t="s">
        <v>60</v>
      </c>
      <c r="BE316" s="5" t="s">
        <v>64</v>
      </c>
      <c r="BF316" s="5" t="s">
        <v>60</v>
      </c>
      <c r="BG316" s="5" t="s">
        <v>64</v>
      </c>
      <c r="BH316" s="5" t="s">
        <v>64</v>
      </c>
      <c r="BI316" s="5" t="s">
        <v>60</v>
      </c>
      <c r="BJ316" s="5" t="s">
        <v>64</v>
      </c>
      <c r="BK316" s="5" t="s">
        <v>60</v>
      </c>
      <c r="BL316" s="5" t="s">
        <v>64</v>
      </c>
      <c r="BM316" s="5" t="s">
        <v>60</v>
      </c>
      <c r="BN316" s="5" t="s">
        <v>61</v>
      </c>
      <c r="BO316" s="5" t="s">
        <v>63</v>
      </c>
      <c r="BP316" s="5" t="s">
        <v>60</v>
      </c>
      <c r="BQ316" s="5" t="s">
        <v>64</v>
      </c>
      <c r="BR316" s="5" t="s">
        <v>61</v>
      </c>
      <c r="BS316" s="5" t="s">
        <v>62</v>
      </c>
      <c r="BT316" s="5" t="s">
        <v>63</v>
      </c>
      <c r="BU316" s="5" t="s">
        <v>63</v>
      </c>
      <c r="BV316" s="5" t="s">
        <v>63</v>
      </c>
      <c r="BW316" s="5" t="s">
        <v>62</v>
      </c>
      <c r="BX316" s="5" t="s">
        <v>64</v>
      </c>
      <c r="BY316" s="5" t="s">
        <v>64</v>
      </c>
      <c r="BZ316" s="5" t="s">
        <v>61</v>
      </c>
      <c r="CA316" s="5" t="s">
        <v>64</v>
      </c>
      <c r="CB316" s="5" t="s">
        <v>61</v>
      </c>
      <c r="CC316" s="5" t="s">
        <v>62</v>
      </c>
      <c r="CD316" s="5" t="s">
        <v>64</v>
      </c>
      <c r="CE316" s="5" t="s">
        <v>62</v>
      </c>
      <c r="CF316" s="5" t="s">
        <v>62</v>
      </c>
      <c r="CG316" s="5" t="s">
        <v>61</v>
      </c>
      <c r="CH316" s="5" t="s">
        <v>61</v>
      </c>
      <c r="CI316" s="5" t="s">
        <v>63</v>
      </c>
      <c r="CJ316" s="5" t="s">
        <v>64</v>
      </c>
      <c r="CK316" s="5" t="s">
        <v>60</v>
      </c>
    </row>
    <row r="317" spans="1:329">
      <c r="A317" t="s">
        <v>1775</v>
      </c>
      <c r="B317" t="s">
        <v>6</v>
      </c>
      <c r="C317" t="s">
        <v>7</v>
      </c>
      <c r="D317" t="s">
        <v>498</v>
      </c>
      <c r="E317" t="s">
        <v>1686</v>
      </c>
      <c r="F317" t="s">
        <v>1731</v>
      </c>
      <c r="G317" t="s">
        <v>1086</v>
      </c>
      <c r="H317" t="s">
        <v>810</v>
      </c>
      <c r="I317" t="s">
        <v>1033</v>
      </c>
      <c r="J317" t="s">
        <v>811</v>
      </c>
      <c r="K317" t="s">
        <v>415</v>
      </c>
      <c r="L317" t="s">
        <v>777</v>
      </c>
      <c r="M317" t="s">
        <v>416</v>
      </c>
      <c r="N317" t="s">
        <v>310</v>
      </c>
      <c r="O317" t="s">
        <v>505</v>
      </c>
      <c r="P317" t="s">
        <v>729</v>
      </c>
      <c r="Q317" t="s">
        <v>419</v>
      </c>
      <c r="R317" t="s">
        <v>1297</v>
      </c>
      <c r="S317" t="s">
        <v>850</v>
      </c>
      <c r="T317" t="s">
        <v>506</v>
      </c>
      <c r="U317" t="s">
        <v>1035</v>
      </c>
      <c r="V317" t="s">
        <v>1555</v>
      </c>
      <c r="W317" t="s">
        <v>734</v>
      </c>
      <c r="X317" t="s">
        <v>1010</v>
      </c>
      <c r="Y317" t="s">
        <v>890</v>
      </c>
      <c r="Z317" t="s">
        <v>340</v>
      </c>
      <c r="AA317" t="s">
        <v>432</v>
      </c>
      <c r="AB317" t="s">
        <v>260</v>
      </c>
      <c r="AC317" t="s">
        <v>689</v>
      </c>
      <c r="AD317" t="s">
        <v>80</v>
      </c>
      <c r="AE317" t="s">
        <v>1160</v>
      </c>
      <c r="AF317" t="s">
        <v>1666</v>
      </c>
      <c r="AG317" t="s">
        <v>512</v>
      </c>
      <c r="AH317" t="s">
        <v>1467</v>
      </c>
      <c r="AI317" t="s">
        <v>1229</v>
      </c>
      <c r="AJ317" t="s">
        <v>1230</v>
      </c>
      <c r="AK317" t="s">
        <v>266</v>
      </c>
      <c r="AL317" t="s">
        <v>226</v>
      </c>
      <c r="AM317" t="s">
        <v>1647</v>
      </c>
      <c r="AN317" t="s">
        <v>1059</v>
      </c>
      <c r="AO317" t="s">
        <v>1450</v>
      </c>
      <c r="AP317" t="s">
        <v>189</v>
      </c>
      <c r="AQ317" t="s">
        <v>143</v>
      </c>
      <c r="AR317" t="s">
        <v>145</v>
      </c>
      <c r="AS317" t="s">
        <v>596</v>
      </c>
      <c r="AT317" t="s">
        <v>653</v>
      </c>
      <c r="AU317" t="s">
        <v>469</v>
      </c>
      <c r="AV317" t="s">
        <v>655</v>
      </c>
      <c r="AW317" t="s">
        <v>377</v>
      </c>
      <c r="AX317" t="s">
        <v>1602</v>
      </c>
      <c r="AY317" t="s">
        <v>1063</v>
      </c>
      <c r="AZ317" t="s">
        <v>271</v>
      </c>
      <c r="BA317" t="s">
        <v>1712</v>
      </c>
      <c r="BB317" t="s">
        <v>700</v>
      </c>
      <c r="BC317" t="s">
        <v>1603</v>
      </c>
      <c r="BD317" t="s">
        <v>91</v>
      </c>
      <c r="BE317" t="s">
        <v>37</v>
      </c>
      <c r="BF317" t="s">
        <v>94</v>
      </c>
      <c r="BG317" t="s">
        <v>97</v>
      </c>
      <c r="BH317" t="s">
        <v>98</v>
      </c>
      <c r="BI317" t="s">
        <v>238</v>
      </c>
      <c r="BJ317" t="s">
        <v>477</v>
      </c>
      <c r="BK317" t="s">
        <v>626</v>
      </c>
      <c r="BL317" t="s">
        <v>240</v>
      </c>
      <c r="BM317" t="s">
        <v>1587</v>
      </c>
      <c r="BN317" t="s">
        <v>798</v>
      </c>
      <c r="BO317" t="s">
        <v>1776</v>
      </c>
      <c r="BP317" t="s">
        <v>716</v>
      </c>
      <c r="BQ317" t="s">
        <v>841</v>
      </c>
      <c r="BR317" t="s">
        <v>484</v>
      </c>
      <c r="BS317" t="s">
        <v>161</v>
      </c>
      <c r="BT317" t="s">
        <v>1365</v>
      </c>
      <c r="BU317" t="s">
        <v>1777</v>
      </c>
      <c r="BV317" t="s">
        <v>1167</v>
      </c>
      <c r="BW317" t="s">
        <v>1067</v>
      </c>
      <c r="BX317" t="s">
        <v>1259</v>
      </c>
      <c r="BY317" t="s">
        <v>1778</v>
      </c>
      <c r="BZ317" t="s">
        <v>487</v>
      </c>
      <c r="CA317" t="s">
        <v>1045</v>
      </c>
      <c r="CB317" t="s">
        <v>1779</v>
      </c>
      <c r="CC317" t="s">
        <v>489</v>
      </c>
      <c r="CD317" t="s">
        <v>802</v>
      </c>
      <c r="CE317" t="s">
        <v>1439</v>
      </c>
      <c r="CF317" t="s">
        <v>1250</v>
      </c>
      <c r="CG317" t="s">
        <v>55</v>
      </c>
      <c r="CH317" t="s">
        <v>1780</v>
      </c>
      <c r="CI317" t="s">
        <v>57</v>
      </c>
      <c r="CJ317" t="s">
        <v>493</v>
      </c>
      <c r="CK317" t="s">
        <v>250</v>
      </c>
    </row>
    <row r="318" spans="1:329">
      <c r="A318" s="5" t="s">
        <v>1781</v>
      </c>
      <c r="B318" s="5" t="s">
        <v>63</v>
      </c>
      <c r="C318" s="5" t="s">
        <v>63</v>
      </c>
      <c r="D318" s="5" t="s">
        <v>64</v>
      </c>
      <c r="E318" s="5" t="s">
        <v>60</v>
      </c>
      <c r="F318" s="5" t="s">
        <v>64</v>
      </c>
      <c r="G318" s="5" t="s">
        <v>60</v>
      </c>
      <c r="H318" s="5" t="s">
        <v>64</v>
      </c>
      <c r="I318" s="5" t="s">
        <v>61</v>
      </c>
      <c r="J318" s="5" t="s">
        <v>63</v>
      </c>
      <c r="K318" s="5" t="s">
        <v>62</v>
      </c>
      <c r="L318" s="5" t="s">
        <v>64</v>
      </c>
      <c r="M318" s="5" t="s">
        <v>64</v>
      </c>
      <c r="N318" s="5" t="s">
        <v>61</v>
      </c>
      <c r="O318" s="5" t="s">
        <v>63</v>
      </c>
      <c r="P318" s="5" t="s">
        <v>62</v>
      </c>
      <c r="Q318" s="5" t="s">
        <v>64</v>
      </c>
      <c r="R318" s="5" t="s">
        <v>63</v>
      </c>
      <c r="S318" s="5" t="s">
        <v>64</v>
      </c>
      <c r="T318" s="5" t="s">
        <v>62</v>
      </c>
      <c r="U318" s="5" t="s">
        <v>60</v>
      </c>
      <c r="V318" s="5" t="s">
        <v>62</v>
      </c>
      <c r="W318" s="5" t="s">
        <v>60</v>
      </c>
      <c r="X318" s="5" t="s">
        <v>64</v>
      </c>
      <c r="Y318" s="5" t="s">
        <v>60</v>
      </c>
      <c r="Z318" s="5" t="s">
        <v>64</v>
      </c>
      <c r="AA318" s="5" t="s">
        <v>63</v>
      </c>
      <c r="AB318" s="5" t="s">
        <v>60</v>
      </c>
      <c r="AC318" s="5" t="s">
        <v>63</v>
      </c>
      <c r="AD318" s="5" t="s">
        <v>60</v>
      </c>
      <c r="AE318" s="5" t="s">
        <v>61</v>
      </c>
      <c r="AF318" s="5" t="s">
        <v>60</v>
      </c>
      <c r="AG318" s="5" t="s">
        <v>62</v>
      </c>
      <c r="AH318" s="5" t="s">
        <v>64</v>
      </c>
      <c r="AI318" s="5" t="s">
        <v>64</v>
      </c>
      <c r="AJ318" s="5" t="s">
        <v>63</v>
      </c>
      <c r="AK318" s="5" t="s">
        <v>60</v>
      </c>
      <c r="AL318" s="5" t="s">
        <v>63</v>
      </c>
      <c r="AM318" s="5" t="s">
        <v>61</v>
      </c>
      <c r="AN318" s="5" t="s">
        <v>63</v>
      </c>
      <c r="AO318" s="5" t="s">
        <v>60</v>
      </c>
      <c r="AP318" s="5" t="s">
        <v>64</v>
      </c>
      <c r="AQ318" s="5" t="s">
        <v>61</v>
      </c>
      <c r="AR318" s="5" t="s">
        <v>64</v>
      </c>
      <c r="AS318" s="5" t="s">
        <v>60</v>
      </c>
      <c r="AT318" s="5" t="s">
        <v>63</v>
      </c>
      <c r="AU318" s="5" t="s">
        <v>63</v>
      </c>
      <c r="AV318" s="5" t="s">
        <v>62</v>
      </c>
      <c r="AW318" s="5" t="s">
        <v>60</v>
      </c>
      <c r="AX318" s="5" t="s">
        <v>63</v>
      </c>
      <c r="AY318" s="5" t="s">
        <v>63</v>
      </c>
      <c r="AZ318" s="5" t="s">
        <v>63</v>
      </c>
      <c r="BA318" s="5" t="s">
        <v>60</v>
      </c>
      <c r="BB318" s="5" t="s">
        <v>63</v>
      </c>
      <c r="BC318" s="5" t="s">
        <v>60</v>
      </c>
      <c r="BD318" s="5" t="s">
        <v>62</v>
      </c>
      <c r="BE318" s="5" t="s">
        <v>63</v>
      </c>
      <c r="BF318" s="5" t="s">
        <v>63</v>
      </c>
      <c r="BG318" s="5" t="s">
        <v>63</v>
      </c>
      <c r="BH318" s="5" t="s">
        <v>63</v>
      </c>
      <c r="BI318" s="5" t="s">
        <v>63</v>
      </c>
      <c r="BJ318" s="5" t="s">
        <v>63</v>
      </c>
      <c r="BK318" s="5" t="s">
        <v>61</v>
      </c>
      <c r="BL318" s="5" t="s">
        <v>60</v>
      </c>
      <c r="BM318" s="5" t="s">
        <v>62</v>
      </c>
      <c r="BN318" s="5" t="s">
        <v>62</v>
      </c>
      <c r="BO318" s="5" t="s">
        <v>64</v>
      </c>
      <c r="BP318" s="5" t="s">
        <v>62</v>
      </c>
      <c r="BQ318" s="5" t="s">
        <v>61</v>
      </c>
      <c r="BR318" s="5" t="s">
        <v>63</v>
      </c>
      <c r="BS318" s="5" t="s">
        <v>61</v>
      </c>
      <c r="BT318" s="5" t="s">
        <v>62</v>
      </c>
      <c r="BU318" s="5" t="s">
        <v>60</v>
      </c>
      <c r="BV318" s="5" t="s">
        <v>62</v>
      </c>
      <c r="BW318" s="5" t="s">
        <v>60</v>
      </c>
      <c r="BX318" s="5" t="s">
        <v>61</v>
      </c>
      <c r="BY318" s="5" t="s">
        <v>60</v>
      </c>
      <c r="BZ318" s="5" t="s">
        <v>62</v>
      </c>
      <c r="CA318" s="5" t="s">
        <v>63</v>
      </c>
      <c r="CB318" s="5" t="s">
        <v>60</v>
      </c>
      <c r="CC318" s="5" t="s">
        <v>63</v>
      </c>
      <c r="CD318" s="5" t="s">
        <v>60</v>
      </c>
      <c r="CE318" s="5" t="s">
        <v>63</v>
      </c>
      <c r="CF318" s="5" t="s">
        <v>60</v>
      </c>
      <c r="CG318" s="5" t="s">
        <v>63</v>
      </c>
      <c r="CH318" s="5" t="s">
        <v>60</v>
      </c>
      <c r="CI318" s="5" t="s">
        <v>64</v>
      </c>
      <c r="CJ318" s="5" t="s">
        <v>63</v>
      </c>
      <c r="CK318" s="5" t="s">
        <v>61</v>
      </c>
    </row>
    <row r="319" spans="1:329">
      <c r="A319" s="1" t="s">
        <v>1782</v>
      </c>
      <c r="B319" s="2" t="s">
        <v>1</v>
      </c>
      <c r="D319" s="3" t="n">
        <v>49</v>
      </c>
      <c r="E319" s="2" t="s">
        <v>2</v>
      </c>
      <c r="H319" s="4" t="n">
        <v>4.929577464788732</v>
      </c>
    </row>
    <row r="320" spans="1:329">
      <c r="A320" s="5" t="s">
        <v>3</v>
      </c>
      <c r="B320" s="5" t="n">
        <v>1</v>
      </c>
      <c r="C320" s="5" t="n">
        <v>18</v>
      </c>
      <c r="D320" s="5" t="n">
        <v>19</v>
      </c>
      <c r="E320" s="5" t="n">
        <v>20</v>
      </c>
      <c r="F320" s="5" t="n">
        <v>38</v>
      </c>
      <c r="G320" s="5" t="n">
        <v>81</v>
      </c>
      <c r="H320" s="5" t="n">
        <v>120</v>
      </c>
      <c r="I320" s="5" t="n">
        <v>150</v>
      </c>
      <c r="J320" s="5" t="n">
        <v>151</v>
      </c>
      <c r="K320" s="5" t="n">
        <v>165</v>
      </c>
      <c r="L320" s="5" t="n">
        <v>275</v>
      </c>
      <c r="M320" s="5" t="n">
        <v>276</v>
      </c>
      <c r="N320" s="5" t="n">
        <v>278</v>
      </c>
      <c r="O320" s="5" t="n">
        <v>304</v>
      </c>
      <c r="P320" s="5" t="n">
        <v>317</v>
      </c>
      <c r="Q320" s="5" t="n">
        <v>380</v>
      </c>
      <c r="R320" s="5" t="n">
        <v>382</v>
      </c>
      <c r="S320" s="5" t="n">
        <v>440</v>
      </c>
      <c r="T320" s="5" t="n">
        <v>442</v>
      </c>
      <c r="U320" s="5" t="n">
        <v>443</v>
      </c>
      <c r="V320" s="5" t="n">
        <v>445</v>
      </c>
      <c r="W320" s="5" t="n">
        <v>446</v>
      </c>
      <c r="X320" s="5" t="n">
        <v>450</v>
      </c>
      <c r="Y320" s="5" t="n">
        <v>547</v>
      </c>
      <c r="Z320" s="5" t="n">
        <v>549</v>
      </c>
      <c r="AA320" s="5" t="n">
        <v>550</v>
      </c>
      <c r="AB320" s="5" t="n">
        <v>584</v>
      </c>
      <c r="AC320" s="5" t="n">
        <v>629</v>
      </c>
      <c r="AD320" s="5" t="n">
        <v>659</v>
      </c>
      <c r="AE320" s="5" t="n">
        <v>661</v>
      </c>
      <c r="AF320" s="5" t="n">
        <v>663</v>
      </c>
      <c r="AG320" s="5" t="n">
        <v>676</v>
      </c>
      <c r="AH320" s="5" t="n">
        <v>687</v>
      </c>
      <c r="AI320" s="5" t="n">
        <v>696</v>
      </c>
      <c r="AJ320" s="5" t="n">
        <v>709</v>
      </c>
      <c r="AK320" s="5" t="n">
        <v>723</v>
      </c>
      <c r="AL320" s="5" t="n">
        <v>807</v>
      </c>
      <c r="AM320" s="5" t="n">
        <v>808</v>
      </c>
      <c r="AN320" s="5" t="n">
        <v>819</v>
      </c>
      <c r="AO320" s="5" t="n">
        <v>821</v>
      </c>
      <c r="AP320" s="5" t="n">
        <v>822</v>
      </c>
      <c r="AQ320" s="5" t="n">
        <v>823</v>
      </c>
      <c r="AR320" s="5" t="n">
        <v>841</v>
      </c>
      <c r="AS320" s="5" t="n">
        <v>861</v>
      </c>
      <c r="AT320" s="5" t="n">
        <v>868</v>
      </c>
      <c r="AU320" s="5" t="n">
        <v>884</v>
      </c>
      <c r="AV320" s="5" t="n">
        <v>885</v>
      </c>
      <c r="AW320" s="5" t="n">
        <v>887</v>
      </c>
      <c r="AX320" s="5" t="n">
        <v>912</v>
      </c>
    </row>
    <row r="321" spans="1:329">
      <c r="A321" t="s">
        <v>4</v>
      </c>
      <c r="B321" t="s">
        <v>5</v>
      </c>
      <c r="C321" t="s">
        <v>6</v>
      </c>
      <c r="D321" t="s">
        <v>7</v>
      </c>
      <c r="E321" t="s">
        <v>8</v>
      </c>
      <c r="F321" t="s">
        <v>1783</v>
      </c>
      <c r="G321" t="s">
        <v>14</v>
      </c>
      <c r="H321" t="s">
        <v>847</v>
      </c>
      <c r="I321" t="s">
        <v>1357</v>
      </c>
      <c r="J321" t="s">
        <v>610</v>
      </c>
      <c r="K321" t="s">
        <v>1227</v>
      </c>
      <c r="L321" t="s">
        <v>853</v>
      </c>
      <c r="M321" t="s">
        <v>570</v>
      </c>
      <c r="N321" t="s">
        <v>16</v>
      </c>
      <c r="O321" t="s">
        <v>1784</v>
      </c>
      <c r="P321" t="s">
        <v>337</v>
      </c>
      <c r="Q321" t="s">
        <v>947</v>
      </c>
      <c r="R321" t="s">
        <v>1346</v>
      </c>
      <c r="S321" t="s">
        <v>825</v>
      </c>
      <c r="T321" t="s">
        <v>138</v>
      </c>
      <c r="U321" t="s">
        <v>1465</v>
      </c>
      <c r="V321" t="s">
        <v>361</v>
      </c>
      <c r="W321" t="s">
        <v>81</v>
      </c>
      <c r="X321" t="s">
        <v>1159</v>
      </c>
      <c r="Y321" t="s">
        <v>1079</v>
      </c>
      <c r="Z321" t="s">
        <v>898</v>
      </c>
      <c r="AA321" t="s">
        <v>460</v>
      </c>
      <c r="AB321" t="s">
        <v>901</v>
      </c>
      <c r="AC321" t="s">
        <v>1043</v>
      </c>
      <c r="AD321" t="s">
        <v>382</v>
      </c>
      <c r="AE321" t="s">
        <v>1785</v>
      </c>
      <c r="AF321" t="s">
        <v>94</v>
      </c>
      <c r="AG321" t="s">
        <v>43</v>
      </c>
      <c r="AH321" t="s">
        <v>1605</v>
      </c>
      <c r="AI321" t="s">
        <v>628</v>
      </c>
      <c r="AJ321" t="s">
        <v>1203</v>
      </c>
      <c r="AK321" t="s">
        <v>601</v>
      </c>
      <c r="AL321" t="s">
        <v>717</v>
      </c>
      <c r="AM321" t="s">
        <v>554</v>
      </c>
      <c r="AN321" t="s">
        <v>581</v>
      </c>
      <c r="AO321" t="s">
        <v>394</v>
      </c>
      <c r="AP321" t="s">
        <v>603</v>
      </c>
      <c r="AQ321" t="s">
        <v>604</v>
      </c>
      <c r="AR321" t="s">
        <v>398</v>
      </c>
      <c r="AS321" t="s">
        <v>165</v>
      </c>
      <c r="AT321" t="s">
        <v>1779</v>
      </c>
      <c r="AU321" t="s">
        <v>876</v>
      </c>
      <c r="AV321" t="s">
        <v>401</v>
      </c>
      <c r="AW321" t="s">
        <v>634</v>
      </c>
      <c r="AX321" t="s">
        <v>1440</v>
      </c>
    </row>
    <row r="322" spans="1:329">
      <c r="A322" s="5" t="s">
        <v>59</v>
      </c>
      <c r="B322" s="5" t="s">
        <v>60</v>
      </c>
      <c r="C322" s="5" t="s">
        <v>61</v>
      </c>
      <c r="D322" s="5" t="s">
        <v>62</v>
      </c>
      <c r="E322" s="5" t="s">
        <v>63</v>
      </c>
      <c r="F322" s="5" t="s">
        <v>60</v>
      </c>
      <c r="G322" s="5" t="s">
        <v>64</v>
      </c>
      <c r="H322" s="5" t="s">
        <v>60</v>
      </c>
      <c r="I322" s="5" t="s">
        <v>63</v>
      </c>
      <c r="J322" s="5" t="s">
        <v>61</v>
      </c>
      <c r="K322" s="5" t="s">
        <v>63</v>
      </c>
      <c r="L322" s="5" t="s">
        <v>61</v>
      </c>
      <c r="M322" s="5" t="s">
        <v>63</v>
      </c>
      <c r="N322" s="5" t="s">
        <v>64</v>
      </c>
      <c r="O322" s="5" t="s">
        <v>60</v>
      </c>
      <c r="P322" s="5" t="s">
        <v>63</v>
      </c>
      <c r="Q322" s="5" t="s">
        <v>64</v>
      </c>
      <c r="R322" s="5" t="s">
        <v>63</v>
      </c>
      <c r="S322" s="5" t="s">
        <v>63</v>
      </c>
      <c r="T322" s="5" t="s">
        <v>61</v>
      </c>
      <c r="U322" s="5" t="s">
        <v>62</v>
      </c>
      <c r="V322" s="5" t="s">
        <v>64</v>
      </c>
      <c r="W322" s="5" t="s">
        <v>63</v>
      </c>
      <c r="X322" s="5" t="s">
        <v>64</v>
      </c>
      <c r="Y322" s="5" t="s">
        <v>64</v>
      </c>
      <c r="Z322" s="5" t="s">
        <v>62</v>
      </c>
      <c r="AA322" s="5" t="s">
        <v>63</v>
      </c>
      <c r="AB322" s="5" t="s">
        <v>60</v>
      </c>
      <c r="AC322" s="5" t="s">
        <v>64</v>
      </c>
      <c r="AD322" s="5" t="s">
        <v>62</v>
      </c>
      <c r="AE322" s="5" t="s">
        <v>60</v>
      </c>
      <c r="AF322" s="5" t="s">
        <v>61</v>
      </c>
      <c r="AG322" s="5" t="s">
        <v>64</v>
      </c>
      <c r="AH322" s="5" t="s">
        <v>60</v>
      </c>
      <c r="AI322" s="5" t="s">
        <v>64</v>
      </c>
      <c r="AJ322" s="5" t="s">
        <v>64</v>
      </c>
      <c r="AK322" s="5" t="s">
        <v>63</v>
      </c>
      <c r="AL322" s="5" t="s">
        <v>60</v>
      </c>
      <c r="AM322" s="5" t="s">
        <v>61</v>
      </c>
      <c r="AN322" s="5" t="s">
        <v>61</v>
      </c>
      <c r="AO322" s="5" t="s">
        <v>61</v>
      </c>
      <c r="AP322" s="5" t="s">
        <v>63</v>
      </c>
      <c r="AQ322" s="5" t="s">
        <v>63</v>
      </c>
      <c r="AR322" s="5" t="s">
        <v>61</v>
      </c>
      <c r="AS322" s="5" t="s">
        <v>62</v>
      </c>
      <c r="AT322" s="5" t="s">
        <v>60</v>
      </c>
      <c r="AU322" s="5" t="s">
        <v>61</v>
      </c>
      <c r="AV322" s="5" t="s">
        <v>63</v>
      </c>
      <c r="AW322" s="5" t="s">
        <v>63</v>
      </c>
      <c r="AX322" s="5" t="s">
        <v>60</v>
      </c>
    </row>
    <row r="323" spans="1:329">
      <c r="A323" t="s">
        <v>1786</v>
      </c>
      <c r="B323" t="s">
        <v>6</v>
      </c>
      <c r="C323" t="s">
        <v>7</v>
      </c>
      <c r="D323" t="s">
        <v>8</v>
      </c>
      <c r="E323" t="s">
        <v>66</v>
      </c>
      <c r="F323" t="s">
        <v>1367</v>
      </c>
      <c r="G323" t="s">
        <v>806</v>
      </c>
      <c r="H323" t="s">
        <v>171</v>
      </c>
      <c r="I323" t="s">
        <v>304</v>
      </c>
      <c r="J323" t="s">
        <v>849</v>
      </c>
      <c r="K323" t="s">
        <v>1240</v>
      </c>
      <c r="L323" t="s">
        <v>570</v>
      </c>
      <c r="M323" t="s">
        <v>735</v>
      </c>
      <c r="N323" t="s">
        <v>1638</v>
      </c>
      <c r="O323" t="s">
        <v>1024</v>
      </c>
      <c r="P323" t="s">
        <v>1524</v>
      </c>
      <c r="Q323" t="s">
        <v>947</v>
      </c>
      <c r="R323" t="s">
        <v>1525</v>
      </c>
      <c r="S323" t="s">
        <v>453</v>
      </c>
      <c r="T323" t="s">
        <v>1197</v>
      </c>
      <c r="U323" t="s">
        <v>182</v>
      </c>
      <c r="V323" t="s">
        <v>1465</v>
      </c>
      <c r="W323" t="s">
        <v>1403</v>
      </c>
      <c r="X323" t="s">
        <v>82</v>
      </c>
      <c r="Y323" t="s">
        <v>1507</v>
      </c>
      <c r="Z323" t="s">
        <v>31</v>
      </c>
      <c r="AA323" t="s">
        <v>1079</v>
      </c>
      <c r="AB323" t="s">
        <v>1179</v>
      </c>
      <c r="AC323" t="s">
        <v>1723</v>
      </c>
      <c r="AD323" t="s">
        <v>518</v>
      </c>
      <c r="AE323" t="s">
        <v>278</v>
      </c>
      <c r="AF323" t="s">
        <v>383</v>
      </c>
      <c r="AG323" t="s">
        <v>475</v>
      </c>
      <c r="AH323" t="s">
        <v>657</v>
      </c>
      <c r="AI323" t="s">
        <v>1566</v>
      </c>
      <c r="AJ323" t="s">
        <v>48</v>
      </c>
      <c r="AK323" t="s">
        <v>1787</v>
      </c>
      <c r="AL323" t="s">
        <v>1365</v>
      </c>
      <c r="AM323" t="s">
        <v>1613</v>
      </c>
      <c r="AN323" t="s">
        <v>662</v>
      </c>
      <c r="AO323" t="s">
        <v>393</v>
      </c>
      <c r="AP323" t="s">
        <v>485</v>
      </c>
      <c r="AQ323" t="s">
        <v>523</v>
      </c>
      <c r="AR323" t="s">
        <v>801</v>
      </c>
      <c r="AS323" t="s">
        <v>52</v>
      </c>
      <c r="AT323" t="s">
        <v>1293</v>
      </c>
      <c r="AU323" t="s">
        <v>1487</v>
      </c>
      <c r="AV323" t="s">
        <v>913</v>
      </c>
      <c r="AW323" t="s">
        <v>1430</v>
      </c>
      <c r="AX323" t="s">
        <v>247</v>
      </c>
    </row>
    <row r="324" spans="1:329">
      <c r="A324" s="5" t="s">
        <v>1788</v>
      </c>
      <c r="B324" s="5" t="s">
        <v>63</v>
      </c>
      <c r="C324" s="5" t="s">
        <v>64</v>
      </c>
      <c r="D324" s="5" t="s">
        <v>63</v>
      </c>
      <c r="E324" s="5" t="s">
        <v>61</v>
      </c>
      <c r="F324" s="5" t="s">
        <v>62</v>
      </c>
      <c r="G324" s="5" t="s">
        <v>60</v>
      </c>
      <c r="H324" s="5" t="s">
        <v>61</v>
      </c>
      <c r="I324" s="5" t="s">
        <v>62</v>
      </c>
      <c r="J324" s="5" t="s">
        <v>64</v>
      </c>
      <c r="K324" s="5" t="s">
        <v>60</v>
      </c>
      <c r="L324" s="5" t="s">
        <v>64</v>
      </c>
      <c r="M324" s="5" t="s">
        <v>64</v>
      </c>
      <c r="N324" s="5" t="s">
        <v>60</v>
      </c>
      <c r="O324" s="5" t="s">
        <v>62</v>
      </c>
      <c r="P324" s="5" t="s">
        <v>60</v>
      </c>
      <c r="Q324" s="5" t="s">
        <v>63</v>
      </c>
      <c r="R324" s="5" t="s">
        <v>60</v>
      </c>
      <c r="S324" s="5" t="s">
        <v>62</v>
      </c>
      <c r="T324" s="5" t="s">
        <v>60</v>
      </c>
      <c r="U324" s="5" t="s">
        <v>63</v>
      </c>
      <c r="V324" s="5" t="s">
        <v>63</v>
      </c>
      <c r="W324" s="5" t="s">
        <v>62</v>
      </c>
      <c r="X324" s="5" t="s">
        <v>63</v>
      </c>
      <c r="Y324" s="5" t="s">
        <v>60</v>
      </c>
      <c r="Z324" s="5" t="s">
        <v>64</v>
      </c>
      <c r="AA324" s="5" t="s">
        <v>61</v>
      </c>
      <c r="AB324" s="5" t="s">
        <v>63</v>
      </c>
      <c r="AC324" s="5" t="s">
        <v>60</v>
      </c>
      <c r="AD324" s="5" t="s">
        <v>64</v>
      </c>
      <c r="AE324" s="5" t="s">
        <v>62</v>
      </c>
      <c r="AF324" s="5" t="s">
        <v>64</v>
      </c>
      <c r="AG324" s="5" t="s">
        <v>60</v>
      </c>
      <c r="AH324" s="5" t="s">
        <v>63</v>
      </c>
      <c r="AI324" s="5" t="s">
        <v>60</v>
      </c>
      <c r="AJ324" s="5" t="s">
        <v>63</v>
      </c>
      <c r="AK324" s="5" t="s">
        <v>60</v>
      </c>
      <c r="AL324" s="5" t="s">
        <v>62</v>
      </c>
      <c r="AM324" s="5" t="s">
        <v>62</v>
      </c>
      <c r="AN324" s="5" t="s">
        <v>60</v>
      </c>
      <c r="AO324" s="5" t="s">
        <v>62</v>
      </c>
      <c r="AP324" s="5" t="s">
        <v>64</v>
      </c>
      <c r="AQ324" s="5" t="s">
        <v>64</v>
      </c>
      <c r="AR324" s="5" t="s">
        <v>62</v>
      </c>
      <c r="AS324" s="5" t="s">
        <v>61</v>
      </c>
      <c r="AT324" s="5" t="s">
        <v>61</v>
      </c>
      <c r="AU324" s="5" t="s">
        <v>63</v>
      </c>
      <c r="AV324" s="5" t="s">
        <v>62</v>
      </c>
      <c r="AW324" s="5" t="s">
        <v>60</v>
      </c>
      <c r="AX324" s="5" t="s">
        <v>61</v>
      </c>
    </row>
    <row r="325" spans="1:329">
      <c r="A325" s="1" t="s">
        <v>1789</v>
      </c>
      <c r="B325" s="2" t="s">
        <v>1</v>
      </c>
      <c r="D325" s="3" t="n">
        <v>81</v>
      </c>
      <c r="E325" s="2" t="s">
        <v>2</v>
      </c>
      <c r="H325" s="4" t="n">
        <v>8.333333333333332</v>
      </c>
    </row>
    <row r="326" spans="1:329">
      <c r="A326" s="5" t="s">
        <v>3</v>
      </c>
      <c r="B326" s="5" t="n">
        <v>1</v>
      </c>
      <c r="C326" s="5" t="n">
        <v>10</v>
      </c>
      <c r="D326" s="5" t="n">
        <v>11</v>
      </c>
      <c r="E326" s="5" t="n">
        <v>32</v>
      </c>
      <c r="F326" s="5" t="n">
        <v>81</v>
      </c>
      <c r="G326" s="5" t="n">
        <v>112</v>
      </c>
      <c r="H326" s="5" t="n">
        <v>134</v>
      </c>
      <c r="I326" s="5" t="n">
        <v>136</v>
      </c>
      <c r="J326" s="5" t="n">
        <v>151</v>
      </c>
      <c r="K326" s="5" t="n">
        <v>161</v>
      </c>
      <c r="L326" s="5" t="n">
        <v>219</v>
      </c>
      <c r="M326" s="5" t="n">
        <v>260</v>
      </c>
      <c r="N326" s="5" t="n">
        <v>261</v>
      </c>
      <c r="O326" s="5" t="n">
        <v>263</v>
      </c>
      <c r="P326" s="5" t="n">
        <v>270</v>
      </c>
      <c r="Q326" s="5" t="n">
        <v>286</v>
      </c>
      <c r="R326" s="5" t="n">
        <v>287</v>
      </c>
      <c r="S326" s="5" t="n">
        <v>293</v>
      </c>
      <c r="T326" s="5" t="n">
        <v>298</v>
      </c>
      <c r="U326" s="5" t="n">
        <v>300</v>
      </c>
      <c r="V326" s="5" t="n">
        <v>308</v>
      </c>
      <c r="W326" s="5" t="n">
        <v>314</v>
      </c>
      <c r="X326" s="5" t="n">
        <v>315</v>
      </c>
      <c r="Y326" s="5" t="n">
        <v>322</v>
      </c>
      <c r="Z326" s="5" t="n">
        <v>323</v>
      </c>
      <c r="AA326" s="5" t="n">
        <v>333</v>
      </c>
      <c r="AB326" s="5" t="n">
        <v>352</v>
      </c>
      <c r="AC326" s="5" t="n">
        <v>397</v>
      </c>
      <c r="AD326" s="5" t="n">
        <v>399</v>
      </c>
      <c r="AE326" s="5" t="n">
        <v>407</v>
      </c>
      <c r="AF326" s="5" t="n">
        <v>427</v>
      </c>
      <c r="AG326" s="5" t="n">
        <v>436</v>
      </c>
      <c r="AH326" s="5" t="n">
        <v>440</v>
      </c>
      <c r="AI326" s="5" t="n">
        <v>467</v>
      </c>
      <c r="AJ326" s="5" t="n">
        <v>518</v>
      </c>
      <c r="AK326" s="5" t="n">
        <v>519</v>
      </c>
      <c r="AL326" s="5" t="n">
        <v>522</v>
      </c>
      <c r="AM326" s="5" t="n">
        <v>523</v>
      </c>
      <c r="AN326" s="5" t="n">
        <v>524</v>
      </c>
      <c r="AO326" s="5" t="n">
        <v>542</v>
      </c>
      <c r="AP326" s="5" t="n">
        <v>549</v>
      </c>
      <c r="AQ326" s="5" t="n">
        <v>566</v>
      </c>
      <c r="AR326" s="5" t="n">
        <v>577</v>
      </c>
      <c r="AS326" s="5" t="n">
        <v>580</v>
      </c>
      <c r="AT326" s="5" t="n">
        <v>586</v>
      </c>
      <c r="AU326" s="5" t="n">
        <v>608</v>
      </c>
      <c r="AV326" s="5" t="n">
        <v>620</v>
      </c>
      <c r="AW326" s="5" t="n">
        <v>638</v>
      </c>
      <c r="AX326" s="5" t="n">
        <v>645</v>
      </c>
      <c r="AY326" s="5" t="n">
        <v>657</v>
      </c>
      <c r="AZ326" s="5" t="n">
        <v>659</v>
      </c>
      <c r="BA326" s="5" t="n">
        <v>660</v>
      </c>
      <c r="BB326" s="5" t="n">
        <v>678</v>
      </c>
      <c r="BC326" s="5" t="n">
        <v>702</v>
      </c>
      <c r="BD326" s="5" t="n">
        <v>704</v>
      </c>
      <c r="BE326" s="5" t="n">
        <v>748</v>
      </c>
      <c r="BF326" s="5" t="n">
        <v>749</v>
      </c>
      <c r="BG326" s="5" t="n">
        <v>751</v>
      </c>
      <c r="BH326" s="5" t="n">
        <v>787</v>
      </c>
      <c r="BI326" s="5" t="n">
        <v>788</v>
      </c>
      <c r="BJ326" s="5" t="n">
        <v>795</v>
      </c>
      <c r="BK326" s="5" t="n">
        <v>797</v>
      </c>
      <c r="BL326" s="5" t="n">
        <v>798</v>
      </c>
      <c r="BM326" s="5" t="n">
        <v>804</v>
      </c>
      <c r="BN326" s="5" t="n">
        <v>805</v>
      </c>
      <c r="BO326" s="5" t="n">
        <v>807</v>
      </c>
      <c r="BP326" s="5" t="n">
        <v>808</v>
      </c>
      <c r="BQ326" s="5" t="n">
        <v>811</v>
      </c>
      <c r="BR326" s="5" t="n">
        <v>812</v>
      </c>
      <c r="BS326" s="5" t="n">
        <v>829</v>
      </c>
      <c r="BT326" s="5" t="n">
        <v>856</v>
      </c>
      <c r="BU326" s="5" t="n">
        <v>872</v>
      </c>
      <c r="BV326" s="5" t="n">
        <v>873</v>
      </c>
      <c r="BW326" s="5" t="n">
        <v>875</v>
      </c>
      <c r="BX326" s="5" t="n">
        <v>887</v>
      </c>
      <c r="BY326" s="5" t="n">
        <v>890</v>
      </c>
      <c r="BZ326" s="5" t="n">
        <v>891</v>
      </c>
      <c r="CA326" s="5" t="n">
        <v>911</v>
      </c>
      <c r="CB326" s="5" t="n">
        <v>921</v>
      </c>
      <c r="CC326" s="5" t="n">
        <v>935</v>
      </c>
      <c r="CD326" s="5" t="n">
        <v>944</v>
      </c>
    </row>
    <row r="327" spans="1:329">
      <c r="A327" t="s">
        <v>4</v>
      </c>
      <c r="B327" t="s">
        <v>6</v>
      </c>
      <c r="C327" t="s">
        <v>7</v>
      </c>
      <c r="D327" t="s">
        <v>8</v>
      </c>
      <c r="E327" t="s">
        <v>1352</v>
      </c>
      <c r="F327" t="s">
        <v>1790</v>
      </c>
      <c r="G327" t="s">
        <v>299</v>
      </c>
      <c r="H327" t="s">
        <v>1791</v>
      </c>
      <c r="I327" t="s">
        <v>1031</v>
      </c>
      <c r="J327" t="s">
        <v>1358</v>
      </c>
      <c r="K327" t="s">
        <v>306</v>
      </c>
      <c r="L327" t="s">
        <v>568</v>
      </c>
      <c r="M327" t="s">
        <v>216</v>
      </c>
      <c r="N327" t="s">
        <v>509</v>
      </c>
      <c r="O327" t="s">
        <v>733</v>
      </c>
      <c r="P327" t="s">
        <v>125</v>
      </c>
      <c r="Q327" t="s">
        <v>781</v>
      </c>
      <c r="R327" t="s">
        <v>332</v>
      </c>
      <c r="S327" t="s">
        <v>1556</v>
      </c>
      <c r="T327" t="s">
        <v>334</v>
      </c>
      <c r="U327" t="s">
        <v>335</v>
      </c>
      <c r="V327" t="s">
        <v>75</v>
      </c>
      <c r="W327" t="s">
        <v>259</v>
      </c>
      <c r="X327" t="s">
        <v>219</v>
      </c>
      <c r="Y327" t="s">
        <v>76</v>
      </c>
      <c r="Z327" t="s">
        <v>340</v>
      </c>
      <c r="AA327" t="s">
        <v>571</v>
      </c>
      <c r="AB327" t="s">
        <v>220</v>
      </c>
      <c r="AC327" t="s">
        <v>1688</v>
      </c>
      <c r="AD327" t="s">
        <v>822</v>
      </c>
      <c r="AE327" t="s">
        <v>1140</v>
      </c>
      <c r="AF327" t="s">
        <v>691</v>
      </c>
      <c r="AG327" t="s">
        <v>1534</v>
      </c>
      <c r="AH327" t="s">
        <v>743</v>
      </c>
      <c r="AI327" t="s">
        <v>183</v>
      </c>
      <c r="AJ327" t="s">
        <v>1059</v>
      </c>
      <c r="AK327" t="s">
        <v>30</v>
      </c>
      <c r="AL327" t="s">
        <v>1600</v>
      </c>
      <c r="AM327" t="s">
        <v>186</v>
      </c>
      <c r="AN327" t="s">
        <v>784</v>
      </c>
      <c r="AO327" t="s">
        <v>1312</v>
      </c>
      <c r="AP327" t="s">
        <v>85</v>
      </c>
      <c r="AQ327" t="s">
        <v>1792</v>
      </c>
      <c r="AR327" t="s">
        <v>464</v>
      </c>
      <c r="AS327" t="s">
        <v>900</v>
      </c>
      <c r="AT327" t="s">
        <v>373</v>
      </c>
      <c r="AU327" t="s">
        <v>193</v>
      </c>
      <c r="AV327" t="s">
        <v>195</v>
      </c>
      <c r="AW327" t="s">
        <v>271</v>
      </c>
      <c r="AX327" t="s">
        <v>231</v>
      </c>
      <c r="AY327" t="s">
        <v>37</v>
      </c>
      <c r="AZ327" t="s">
        <v>276</v>
      </c>
      <c r="BA327" t="s">
        <v>277</v>
      </c>
      <c r="BB327" t="s">
        <v>624</v>
      </c>
      <c r="BC327" t="s">
        <v>385</v>
      </c>
      <c r="BD327" t="s">
        <v>386</v>
      </c>
      <c r="BE327" t="s">
        <v>1014</v>
      </c>
      <c r="BF327" t="s">
        <v>1015</v>
      </c>
      <c r="BG327" t="s">
        <v>522</v>
      </c>
      <c r="BH327" t="s">
        <v>757</v>
      </c>
      <c r="BI327" t="s">
        <v>1587</v>
      </c>
      <c r="BJ327" t="s">
        <v>710</v>
      </c>
      <c r="BK327" t="s">
        <v>760</v>
      </c>
      <c r="BL327" t="s">
        <v>761</v>
      </c>
      <c r="BM327" t="s">
        <v>713</v>
      </c>
      <c r="BN327" t="s">
        <v>714</v>
      </c>
      <c r="BO327" t="s">
        <v>716</v>
      </c>
      <c r="BP327" t="s">
        <v>102</v>
      </c>
      <c r="BQ327" t="s">
        <v>1340</v>
      </c>
      <c r="BR327" t="s">
        <v>1612</v>
      </c>
      <c r="BS327" t="s">
        <v>911</v>
      </c>
      <c r="BT327" t="s">
        <v>1067</v>
      </c>
      <c r="BU327" t="s">
        <v>525</v>
      </c>
      <c r="BV327" t="s">
        <v>52</v>
      </c>
      <c r="BW327" t="s">
        <v>1003</v>
      </c>
      <c r="BX327" t="s">
        <v>489</v>
      </c>
      <c r="BY327" t="s">
        <v>490</v>
      </c>
      <c r="BZ327" t="s">
        <v>528</v>
      </c>
      <c r="CA327" t="s">
        <v>110</v>
      </c>
      <c r="CB327" t="s">
        <v>57</v>
      </c>
      <c r="CC327" t="s">
        <v>495</v>
      </c>
      <c r="CD327" t="s">
        <v>529</v>
      </c>
    </row>
    <row r="328" spans="1:329">
      <c r="A328" s="5" t="s">
        <v>59</v>
      </c>
      <c r="B328" s="5" t="s">
        <v>61</v>
      </c>
      <c r="C328" s="5" t="s">
        <v>62</v>
      </c>
      <c r="D328" s="5" t="s">
        <v>62</v>
      </c>
      <c r="E328" s="5" t="s">
        <v>61</v>
      </c>
      <c r="F328" s="5" t="s">
        <v>60</v>
      </c>
      <c r="G328" s="5" t="s">
        <v>61</v>
      </c>
      <c r="H328" s="5" t="s">
        <v>60</v>
      </c>
      <c r="I328" s="5" t="s">
        <v>64</v>
      </c>
      <c r="J328" s="5" t="s">
        <v>60</v>
      </c>
      <c r="K328" s="5" t="s">
        <v>62</v>
      </c>
      <c r="L328" s="5" t="s">
        <v>62</v>
      </c>
      <c r="M328" s="5" t="s">
        <v>61</v>
      </c>
      <c r="N328" s="5" t="s">
        <v>63</v>
      </c>
      <c r="O328" s="5" t="s">
        <v>64</v>
      </c>
      <c r="P328" s="5" t="s">
        <v>62</v>
      </c>
      <c r="Q328" s="5" t="s">
        <v>61</v>
      </c>
      <c r="R328" s="5" t="s">
        <v>64</v>
      </c>
      <c r="S328" s="5" t="s">
        <v>60</v>
      </c>
      <c r="T328" s="5" t="s">
        <v>63</v>
      </c>
      <c r="U328" s="5" t="s">
        <v>63</v>
      </c>
      <c r="V328" s="5" t="s">
        <v>60</v>
      </c>
      <c r="W328" s="5" t="s">
        <v>64</v>
      </c>
      <c r="X328" s="5" t="s">
        <v>64</v>
      </c>
      <c r="Y328" s="5" t="s">
        <v>64</v>
      </c>
      <c r="Z328" s="5" t="s">
        <v>63</v>
      </c>
      <c r="AA328" s="5" t="s">
        <v>60</v>
      </c>
      <c r="AB328" s="5" t="s">
        <v>64</v>
      </c>
      <c r="AC328" s="5" t="s">
        <v>60</v>
      </c>
      <c r="AD328" s="5" t="s">
        <v>64</v>
      </c>
      <c r="AE328" s="5" t="s">
        <v>60</v>
      </c>
      <c r="AF328" s="5" t="s">
        <v>63</v>
      </c>
      <c r="AG328" s="5" t="s">
        <v>60</v>
      </c>
      <c r="AH328" s="5" t="s">
        <v>64</v>
      </c>
      <c r="AI328" s="5" t="s">
        <v>60</v>
      </c>
      <c r="AJ328" s="5" t="s">
        <v>61</v>
      </c>
      <c r="AK328" s="5" t="s">
        <v>63</v>
      </c>
      <c r="AL328" s="5" t="s">
        <v>63</v>
      </c>
      <c r="AM328" s="5" t="s">
        <v>62</v>
      </c>
      <c r="AN328" s="5" t="s">
        <v>61</v>
      </c>
      <c r="AO328" s="5" t="s">
        <v>63</v>
      </c>
      <c r="AP328" s="5" t="s">
        <v>63</v>
      </c>
      <c r="AQ328" s="5" t="s">
        <v>60</v>
      </c>
      <c r="AR328" s="5" t="s">
        <v>63</v>
      </c>
      <c r="AS328" s="5" t="s">
        <v>64</v>
      </c>
      <c r="AT328" s="5" t="s">
        <v>62</v>
      </c>
      <c r="AU328" s="5" t="s">
        <v>64</v>
      </c>
      <c r="AV328" s="5" t="s">
        <v>64</v>
      </c>
      <c r="AW328" s="5" t="s">
        <v>61</v>
      </c>
      <c r="AX328" s="5" t="s">
        <v>64</v>
      </c>
      <c r="AY328" s="5" t="s">
        <v>64</v>
      </c>
      <c r="AZ328" s="5" t="s">
        <v>62</v>
      </c>
      <c r="BA328" s="5" t="s">
        <v>64</v>
      </c>
      <c r="BB328" s="5" t="s">
        <v>62</v>
      </c>
      <c r="BC328" s="5" t="s">
        <v>61</v>
      </c>
      <c r="BD328" s="5" t="s">
        <v>61</v>
      </c>
      <c r="BE328" s="5" t="s">
        <v>64</v>
      </c>
      <c r="BF328" s="5" t="s">
        <v>61</v>
      </c>
      <c r="BG328" s="5" t="s">
        <v>62</v>
      </c>
      <c r="BH328" s="5" t="s">
        <v>60</v>
      </c>
      <c r="BI328" s="5" t="s">
        <v>61</v>
      </c>
      <c r="BJ328" s="5" t="s">
        <v>63</v>
      </c>
      <c r="BK328" s="5" t="s">
        <v>63</v>
      </c>
      <c r="BL328" s="5" t="s">
        <v>62</v>
      </c>
      <c r="BM328" s="5" t="s">
        <v>62</v>
      </c>
      <c r="BN328" s="5" t="s">
        <v>61</v>
      </c>
      <c r="BO328" s="5" t="s">
        <v>61</v>
      </c>
      <c r="BP328" s="5" t="s">
        <v>63</v>
      </c>
      <c r="BQ328" s="5" t="s">
        <v>63</v>
      </c>
      <c r="BR328" s="5" t="s">
        <v>64</v>
      </c>
      <c r="BS328" s="5" t="s">
        <v>61</v>
      </c>
      <c r="BT328" s="5" t="s">
        <v>60</v>
      </c>
      <c r="BU328" s="5" t="s">
        <v>61</v>
      </c>
      <c r="BV328" s="5" t="s">
        <v>63</v>
      </c>
      <c r="BW328" s="5" t="s">
        <v>63</v>
      </c>
      <c r="BX328" s="5" t="s">
        <v>61</v>
      </c>
      <c r="BY328" s="5" t="s">
        <v>64</v>
      </c>
      <c r="BZ328" s="5" t="s">
        <v>63</v>
      </c>
      <c r="CA328" s="5" t="s">
        <v>60</v>
      </c>
      <c r="CB328" s="5" t="s">
        <v>62</v>
      </c>
      <c r="CC328" s="5" t="s">
        <v>63</v>
      </c>
      <c r="CD328" s="5" t="s">
        <v>60</v>
      </c>
    </row>
    <row r="329" spans="1:329">
      <c r="A329" t="s">
        <v>1793</v>
      </c>
      <c r="B329" t="s">
        <v>5</v>
      </c>
      <c r="C329" t="s">
        <v>6</v>
      </c>
      <c r="D329" t="s">
        <v>7</v>
      </c>
      <c r="E329" t="s">
        <v>1794</v>
      </c>
      <c r="F329" t="s">
        <v>1208</v>
      </c>
      <c r="G329" t="s">
        <v>641</v>
      </c>
      <c r="H329" t="s">
        <v>1047</v>
      </c>
      <c r="I329" t="s">
        <v>1073</v>
      </c>
      <c r="J329" t="s">
        <v>849</v>
      </c>
      <c r="K329" t="s">
        <v>1121</v>
      </c>
      <c r="L329" t="s">
        <v>730</v>
      </c>
      <c r="M329" t="s">
        <v>508</v>
      </c>
      <c r="N329" t="s">
        <v>216</v>
      </c>
      <c r="O329" t="s">
        <v>1735</v>
      </c>
      <c r="P329" t="s">
        <v>326</v>
      </c>
      <c r="Q329" t="s">
        <v>780</v>
      </c>
      <c r="R329" t="s">
        <v>1037</v>
      </c>
      <c r="S329" t="s">
        <v>73</v>
      </c>
      <c r="T329" t="s">
        <v>1175</v>
      </c>
      <c r="U329" t="s">
        <v>428</v>
      </c>
      <c r="V329" t="s">
        <v>543</v>
      </c>
      <c r="W329" t="s">
        <v>127</v>
      </c>
      <c r="X329" t="s">
        <v>259</v>
      </c>
      <c r="Y329" t="s">
        <v>431</v>
      </c>
      <c r="Z329" t="s">
        <v>76</v>
      </c>
      <c r="AA329" t="s">
        <v>1363</v>
      </c>
      <c r="AB329" t="s">
        <v>1192</v>
      </c>
      <c r="AC329" t="s">
        <v>444</v>
      </c>
      <c r="AD329" t="s">
        <v>822</v>
      </c>
      <c r="AE329" t="s">
        <v>263</v>
      </c>
      <c r="AF329" t="s">
        <v>1095</v>
      </c>
      <c r="AG329" t="s">
        <v>1096</v>
      </c>
      <c r="AH329" t="s">
        <v>1242</v>
      </c>
      <c r="AI329" t="s">
        <v>139</v>
      </c>
      <c r="AJ329" t="s">
        <v>1795</v>
      </c>
      <c r="AK329" t="s">
        <v>783</v>
      </c>
      <c r="AL329" t="s">
        <v>186</v>
      </c>
      <c r="AM329" t="s">
        <v>784</v>
      </c>
      <c r="AN329" t="s">
        <v>141</v>
      </c>
      <c r="AO329" t="s">
        <v>595</v>
      </c>
      <c r="AP329" t="s">
        <v>1507</v>
      </c>
      <c r="AQ329" t="s">
        <v>34</v>
      </c>
      <c r="AR329" t="s">
        <v>1527</v>
      </c>
      <c r="AS329" t="s">
        <v>900</v>
      </c>
      <c r="AT329" t="s">
        <v>1699</v>
      </c>
      <c r="AU329" t="s">
        <v>1333</v>
      </c>
      <c r="AV329" t="s">
        <v>1268</v>
      </c>
      <c r="AW329" t="s">
        <v>1064</v>
      </c>
      <c r="AX329" t="s">
        <v>578</v>
      </c>
      <c r="AY329" t="s">
        <v>91</v>
      </c>
      <c r="AZ329" t="s">
        <v>156</v>
      </c>
      <c r="BA329" t="s">
        <v>274</v>
      </c>
      <c r="BB329" t="s">
        <v>751</v>
      </c>
      <c r="BC329" t="s">
        <v>792</v>
      </c>
      <c r="BD329" t="s">
        <v>627</v>
      </c>
      <c r="BE329" t="s">
        <v>868</v>
      </c>
      <c r="BF329" t="s">
        <v>796</v>
      </c>
      <c r="BG329" t="s">
        <v>755</v>
      </c>
      <c r="BH329" t="s">
        <v>392</v>
      </c>
      <c r="BI329" t="s">
        <v>1639</v>
      </c>
      <c r="BJ329" t="s">
        <v>1796</v>
      </c>
      <c r="BK329" t="s">
        <v>1776</v>
      </c>
      <c r="BL329" t="s">
        <v>758</v>
      </c>
      <c r="BM329" t="s">
        <v>761</v>
      </c>
      <c r="BN329" t="s">
        <v>762</v>
      </c>
      <c r="BO329" t="s">
        <v>1081</v>
      </c>
      <c r="BP329" t="s">
        <v>1149</v>
      </c>
      <c r="BQ329" t="s">
        <v>714</v>
      </c>
      <c r="BR329" t="s">
        <v>715</v>
      </c>
      <c r="BS329" t="s">
        <v>554</v>
      </c>
      <c r="BT329" t="s">
        <v>800</v>
      </c>
      <c r="BU329" t="s">
        <v>206</v>
      </c>
      <c r="BV329" t="s">
        <v>207</v>
      </c>
      <c r="BW329" t="s">
        <v>1519</v>
      </c>
      <c r="BX329" t="s">
        <v>488</v>
      </c>
      <c r="BY329" t="s">
        <v>106</v>
      </c>
      <c r="BZ329" t="s">
        <v>937</v>
      </c>
      <c r="CA329" t="s">
        <v>1212</v>
      </c>
      <c r="CB329" t="s">
        <v>914</v>
      </c>
      <c r="CC329" t="s">
        <v>249</v>
      </c>
      <c r="CD329" t="s">
        <v>404</v>
      </c>
    </row>
    <row r="330" spans="1:329">
      <c r="A330" s="5" t="s">
        <v>1797</v>
      </c>
      <c r="B330" s="5" t="s">
        <v>60</v>
      </c>
      <c r="C330" s="5" t="s">
        <v>63</v>
      </c>
      <c r="D330" s="5" t="s">
        <v>61</v>
      </c>
      <c r="E330" s="5" t="s">
        <v>60</v>
      </c>
      <c r="F330" s="5" t="s">
        <v>63</v>
      </c>
      <c r="G330" s="5" t="s">
        <v>60</v>
      </c>
      <c r="H330" s="5" t="s">
        <v>61</v>
      </c>
      <c r="I330" s="5" t="s">
        <v>63</v>
      </c>
      <c r="J330" s="5" t="s">
        <v>64</v>
      </c>
      <c r="K330" s="5" t="s">
        <v>60</v>
      </c>
      <c r="L330" s="5" t="s">
        <v>61</v>
      </c>
      <c r="M330" s="5" t="s">
        <v>64</v>
      </c>
      <c r="N330" s="5" t="s">
        <v>64</v>
      </c>
      <c r="O330" s="5" t="s">
        <v>60</v>
      </c>
      <c r="P330" s="5" t="s">
        <v>64</v>
      </c>
      <c r="Q330" s="5" t="s">
        <v>62</v>
      </c>
      <c r="R330" s="5" t="s">
        <v>63</v>
      </c>
      <c r="S330" s="5" t="s">
        <v>62</v>
      </c>
      <c r="T330" s="5" t="s">
        <v>60</v>
      </c>
      <c r="U330" s="5" t="s">
        <v>64</v>
      </c>
      <c r="V330" s="5" t="s">
        <v>61</v>
      </c>
      <c r="W330" s="5" t="s">
        <v>63</v>
      </c>
      <c r="X330" s="5" t="s">
        <v>63</v>
      </c>
      <c r="Y330" s="5" t="s">
        <v>63</v>
      </c>
      <c r="Z330" s="5" t="s">
        <v>64</v>
      </c>
      <c r="AA330" s="5" t="s">
        <v>61</v>
      </c>
      <c r="AB330" s="5" t="s">
        <v>60</v>
      </c>
      <c r="AC330" s="5" t="s">
        <v>61</v>
      </c>
      <c r="AD330" s="5" t="s">
        <v>63</v>
      </c>
      <c r="AE330" s="5" t="s">
        <v>61</v>
      </c>
      <c r="AF330" s="5" t="s">
        <v>60</v>
      </c>
      <c r="AG330" s="5" t="s">
        <v>62</v>
      </c>
      <c r="AH330" s="5" t="s">
        <v>63</v>
      </c>
      <c r="AI330" s="5" t="s">
        <v>62</v>
      </c>
      <c r="AJ330" s="5" t="s">
        <v>60</v>
      </c>
      <c r="AK330" s="5" t="s">
        <v>62</v>
      </c>
      <c r="AL330" s="5" t="s">
        <v>62</v>
      </c>
      <c r="AM330" s="5" t="s">
        <v>64</v>
      </c>
      <c r="AN330" s="5" t="s">
        <v>63</v>
      </c>
      <c r="AO330" s="5" t="s">
        <v>64</v>
      </c>
      <c r="AP330" s="5" t="s">
        <v>60</v>
      </c>
      <c r="AQ330" s="5" t="s">
        <v>63</v>
      </c>
      <c r="AR330" s="5" t="s">
        <v>60</v>
      </c>
      <c r="AS330" s="5" t="s">
        <v>63</v>
      </c>
      <c r="AT330" s="5" t="s">
        <v>60</v>
      </c>
      <c r="AU330" s="5" t="s">
        <v>63</v>
      </c>
      <c r="AV330" s="5" t="s">
        <v>60</v>
      </c>
      <c r="AW330" s="5" t="s">
        <v>62</v>
      </c>
      <c r="AX330" s="5" t="s">
        <v>60</v>
      </c>
      <c r="AY330" s="5" t="s">
        <v>63</v>
      </c>
      <c r="AZ330" s="5" t="s">
        <v>60</v>
      </c>
      <c r="BA330" s="5" t="s">
        <v>61</v>
      </c>
      <c r="BB330" s="5" t="s">
        <v>60</v>
      </c>
      <c r="BC330" s="5" t="s">
        <v>62</v>
      </c>
      <c r="BD330" s="5" t="s">
        <v>62</v>
      </c>
      <c r="BE330" s="5" t="s">
        <v>61</v>
      </c>
      <c r="BF330" s="5" t="s">
        <v>64</v>
      </c>
      <c r="BG330" s="5" t="s">
        <v>60</v>
      </c>
      <c r="BH330" s="5" t="s">
        <v>62</v>
      </c>
      <c r="BI330" s="5" t="s">
        <v>62</v>
      </c>
      <c r="BJ330" s="5" t="s">
        <v>60</v>
      </c>
      <c r="BK330" s="5" t="s">
        <v>62</v>
      </c>
      <c r="BL330" s="5" t="s">
        <v>64</v>
      </c>
      <c r="BM330" s="5" t="s">
        <v>64</v>
      </c>
      <c r="BN330" s="5" t="s">
        <v>64</v>
      </c>
      <c r="BO330" s="5" t="s">
        <v>62</v>
      </c>
      <c r="BP330" s="5" t="s">
        <v>64</v>
      </c>
      <c r="BQ330" s="5" t="s">
        <v>64</v>
      </c>
      <c r="BR330" s="5" t="s">
        <v>63</v>
      </c>
      <c r="BS330" s="5" t="s">
        <v>62</v>
      </c>
      <c r="BT330" s="5" t="s">
        <v>61</v>
      </c>
      <c r="BU330" s="5" t="s">
        <v>63</v>
      </c>
      <c r="BV330" s="5" t="s">
        <v>62</v>
      </c>
      <c r="BW330" s="5" t="s">
        <v>60</v>
      </c>
      <c r="BX330" s="5" t="s">
        <v>63</v>
      </c>
      <c r="BY330" s="5" t="s">
        <v>61</v>
      </c>
      <c r="BZ330" s="5" t="s">
        <v>64</v>
      </c>
      <c r="CA330" s="5" t="s">
        <v>63</v>
      </c>
      <c r="CB330" s="5" t="s">
        <v>60</v>
      </c>
      <c r="CC330" s="5" t="s">
        <v>64</v>
      </c>
      <c r="CD330" s="5" t="s">
        <v>61</v>
      </c>
    </row>
    <row r="331" spans="1:329">
      <c r="A331" s="1" t="s">
        <v>1798</v>
      </c>
      <c r="B331" s="2" t="s">
        <v>1</v>
      </c>
      <c r="D331" s="3" t="n">
        <v>68</v>
      </c>
      <c r="E331" s="2" t="s">
        <v>2</v>
      </c>
      <c r="H331" s="4" t="n">
        <v>6.889564336372847</v>
      </c>
    </row>
    <row r="332" spans="1:329">
      <c r="A332" s="5" t="s">
        <v>3</v>
      </c>
      <c r="B332" s="5" t="n">
        <v>1</v>
      </c>
      <c r="C332" s="5" t="n">
        <v>31</v>
      </c>
      <c r="D332" s="5" t="n">
        <v>116</v>
      </c>
      <c r="E332" s="5" t="n">
        <v>142</v>
      </c>
      <c r="F332" s="5" t="n">
        <v>190</v>
      </c>
      <c r="G332" s="5" t="n">
        <v>191</v>
      </c>
      <c r="H332" s="5" t="n">
        <v>205</v>
      </c>
      <c r="I332" s="5" t="n">
        <v>209</v>
      </c>
      <c r="J332" s="5" t="n">
        <v>211</v>
      </c>
      <c r="K332" s="5" t="n">
        <v>278</v>
      </c>
      <c r="L332" s="5" t="n">
        <v>287</v>
      </c>
      <c r="M332" s="5" t="n">
        <v>306</v>
      </c>
      <c r="N332" s="5" t="n">
        <v>325</v>
      </c>
      <c r="O332" s="5" t="n">
        <v>333</v>
      </c>
      <c r="P332" s="5" t="n">
        <v>343</v>
      </c>
      <c r="Q332" s="5" t="n">
        <v>344</v>
      </c>
      <c r="R332" s="5" t="n">
        <v>347</v>
      </c>
      <c r="S332" s="5" t="n">
        <v>348</v>
      </c>
      <c r="T332" s="5" t="n">
        <v>350</v>
      </c>
      <c r="U332" s="5" t="n">
        <v>351</v>
      </c>
      <c r="V332" s="5" t="n">
        <v>364</v>
      </c>
      <c r="W332" s="5" t="n">
        <v>372</v>
      </c>
      <c r="X332" s="5" t="n">
        <v>387</v>
      </c>
      <c r="Y332" s="5" t="n">
        <v>402</v>
      </c>
      <c r="Z332" s="5" t="n">
        <v>426</v>
      </c>
      <c r="AA332" s="5" t="n">
        <v>446</v>
      </c>
      <c r="AB332" s="5" t="n">
        <v>478</v>
      </c>
      <c r="AC332" s="5" t="n">
        <v>492</v>
      </c>
      <c r="AD332" s="5" t="n">
        <v>533</v>
      </c>
      <c r="AE332" s="5" t="n">
        <v>537</v>
      </c>
      <c r="AF332" s="5" t="n">
        <v>547</v>
      </c>
      <c r="AG332" s="5" t="n">
        <v>591</v>
      </c>
      <c r="AH332" s="5" t="n">
        <v>592</v>
      </c>
      <c r="AI332" s="5" t="n">
        <v>604</v>
      </c>
      <c r="AJ332" s="5" t="n">
        <v>606</v>
      </c>
      <c r="AK332" s="5" t="n">
        <v>623</v>
      </c>
      <c r="AL332" s="5" t="n">
        <v>628</v>
      </c>
      <c r="AM332" s="5" t="n">
        <v>664</v>
      </c>
      <c r="AN332" s="5" t="n">
        <v>665</v>
      </c>
      <c r="AO332" s="5" t="n">
        <v>666</v>
      </c>
      <c r="AP332" s="5" t="n">
        <v>670</v>
      </c>
      <c r="AQ332" s="5" t="n">
        <v>678</v>
      </c>
      <c r="AR332" s="5" t="n">
        <v>688</v>
      </c>
      <c r="AS332" s="5" t="n">
        <v>691</v>
      </c>
      <c r="AT332" s="5" t="n">
        <v>710</v>
      </c>
      <c r="AU332" s="5" t="n">
        <v>712</v>
      </c>
      <c r="AV332" s="5" t="n">
        <v>716</v>
      </c>
      <c r="AW332" s="5" t="n">
        <v>718</v>
      </c>
      <c r="AX332" s="5" t="n">
        <v>722</v>
      </c>
      <c r="AY332" s="5" t="n">
        <v>723</v>
      </c>
      <c r="AZ332" s="5" t="n">
        <v>726</v>
      </c>
      <c r="BA332" s="5" t="n">
        <v>732</v>
      </c>
      <c r="BB332" s="5" t="n">
        <v>736</v>
      </c>
      <c r="BC332" s="5" t="n">
        <v>741</v>
      </c>
      <c r="BD332" s="5" t="n">
        <v>764</v>
      </c>
      <c r="BE332" s="5" t="n">
        <v>771</v>
      </c>
      <c r="BF332" s="5" t="n">
        <v>772</v>
      </c>
      <c r="BG332" s="5" t="n">
        <v>774</v>
      </c>
      <c r="BH332" s="5" t="n">
        <v>776</v>
      </c>
      <c r="BI332" s="5" t="n">
        <v>823</v>
      </c>
      <c r="BJ332" s="5" t="n">
        <v>852</v>
      </c>
      <c r="BK332" s="5" t="n">
        <v>892</v>
      </c>
      <c r="BL332" s="5" t="n">
        <v>920</v>
      </c>
      <c r="BM332" s="5" t="n">
        <v>951</v>
      </c>
      <c r="BN332" s="5" t="n">
        <v>952</v>
      </c>
      <c r="BO332" s="5" t="n">
        <v>958</v>
      </c>
      <c r="BP332" s="5" t="n">
        <v>959</v>
      </c>
      <c r="BQ332" s="5" t="n">
        <v>961</v>
      </c>
    </row>
    <row r="333" spans="1:329">
      <c r="A333" t="s">
        <v>4</v>
      </c>
      <c r="B333" t="s">
        <v>5</v>
      </c>
      <c r="C333" t="s">
        <v>771</v>
      </c>
      <c r="D333" t="s">
        <v>298</v>
      </c>
      <c r="E333" t="s">
        <v>809</v>
      </c>
      <c r="F333" t="s">
        <v>313</v>
      </c>
      <c r="G333" t="s">
        <v>314</v>
      </c>
      <c r="H333" t="s">
        <v>1554</v>
      </c>
      <c r="I333" t="s">
        <v>1297</v>
      </c>
      <c r="J333" t="s">
        <v>850</v>
      </c>
      <c r="K333" t="s">
        <v>326</v>
      </c>
      <c r="L333" t="s">
        <v>72</v>
      </c>
      <c r="M333" t="s">
        <v>19</v>
      </c>
      <c r="N333" t="s">
        <v>338</v>
      </c>
      <c r="O333" t="s">
        <v>1054</v>
      </c>
      <c r="P333" t="s">
        <v>1025</v>
      </c>
      <c r="Q333" t="s">
        <v>1363</v>
      </c>
      <c r="R333" t="s">
        <v>1799</v>
      </c>
      <c r="S333" t="s">
        <v>128</v>
      </c>
      <c r="T333" t="s">
        <v>990</v>
      </c>
      <c r="U333" t="s">
        <v>130</v>
      </c>
      <c r="V333" t="s">
        <v>1800</v>
      </c>
      <c r="W333" t="s">
        <v>590</v>
      </c>
      <c r="X333" t="s">
        <v>688</v>
      </c>
      <c r="Y333" t="s">
        <v>1539</v>
      </c>
      <c r="Z333" t="s">
        <v>1040</v>
      </c>
      <c r="AA333" t="s">
        <v>1483</v>
      </c>
      <c r="AB333" t="s">
        <v>454</v>
      </c>
      <c r="AC333" t="s">
        <v>457</v>
      </c>
      <c r="AD333" t="s">
        <v>186</v>
      </c>
      <c r="AE333" t="s">
        <v>142</v>
      </c>
      <c r="AF333" t="s">
        <v>972</v>
      </c>
      <c r="AG333" t="s">
        <v>371</v>
      </c>
      <c r="AH333" t="s">
        <v>269</v>
      </c>
      <c r="AI333" t="s">
        <v>468</v>
      </c>
      <c r="AJ333" t="s">
        <v>1232</v>
      </c>
      <c r="AK333" t="s">
        <v>150</v>
      </c>
      <c r="AL333" t="s">
        <v>698</v>
      </c>
      <c r="AM333" t="s">
        <v>91</v>
      </c>
      <c r="AN333" t="s">
        <v>790</v>
      </c>
      <c r="AO333" t="s">
        <v>274</v>
      </c>
      <c r="AP333" t="s">
        <v>1476</v>
      </c>
      <c r="AQ333" t="s">
        <v>236</v>
      </c>
      <c r="AR333" t="s">
        <v>952</v>
      </c>
      <c r="AS333" t="s">
        <v>42</v>
      </c>
      <c r="AT333" t="s">
        <v>626</v>
      </c>
      <c r="AU333" t="s">
        <v>521</v>
      </c>
      <c r="AV333" t="s">
        <v>386</v>
      </c>
      <c r="AW333" t="s">
        <v>1080</v>
      </c>
      <c r="AX333" t="s">
        <v>794</v>
      </c>
      <c r="AY333" t="s">
        <v>478</v>
      </c>
      <c r="AZ333" t="s">
        <v>1681</v>
      </c>
      <c r="BA333" t="s">
        <v>1203</v>
      </c>
      <c r="BB333" t="s">
        <v>157</v>
      </c>
      <c r="BC333" t="s">
        <v>659</v>
      </c>
      <c r="BD333" t="s">
        <v>1801</v>
      </c>
      <c r="BE333" t="s">
        <v>797</v>
      </c>
      <c r="BF333" t="s">
        <v>1315</v>
      </c>
      <c r="BG333" t="s">
        <v>1316</v>
      </c>
      <c r="BH333" t="s">
        <v>1485</v>
      </c>
      <c r="BI333" t="s">
        <v>49</v>
      </c>
      <c r="BJ333" t="s">
        <v>204</v>
      </c>
      <c r="BK333" t="s">
        <v>1151</v>
      </c>
      <c r="BL333" t="s">
        <v>284</v>
      </c>
      <c r="BM333" t="s">
        <v>767</v>
      </c>
      <c r="BN333" t="s">
        <v>1406</v>
      </c>
      <c r="BO333" t="s">
        <v>1415</v>
      </c>
      <c r="BP333" t="s">
        <v>1423</v>
      </c>
      <c r="BQ333" t="s">
        <v>1424</v>
      </c>
    </row>
    <row r="334" spans="1:329">
      <c r="A334" s="5" t="s">
        <v>59</v>
      </c>
      <c r="B334" s="5" t="s">
        <v>60</v>
      </c>
      <c r="C334" s="5" t="s">
        <v>62</v>
      </c>
      <c r="D334" s="5" t="s">
        <v>63</v>
      </c>
      <c r="E334" s="5" t="s">
        <v>60</v>
      </c>
      <c r="F334" s="5" t="s">
        <v>62</v>
      </c>
      <c r="G334" s="5" t="s">
        <v>62</v>
      </c>
      <c r="H334" s="5" t="s">
        <v>61</v>
      </c>
      <c r="I334" s="5" t="s">
        <v>63</v>
      </c>
      <c r="J334" s="5" t="s">
        <v>64</v>
      </c>
      <c r="K334" s="5" t="s">
        <v>63</v>
      </c>
      <c r="L334" s="5" t="s">
        <v>60</v>
      </c>
      <c r="M334" s="5" t="s">
        <v>64</v>
      </c>
      <c r="N334" s="5" t="s">
        <v>61</v>
      </c>
      <c r="O334" s="5" t="s">
        <v>60</v>
      </c>
      <c r="P334" s="5" t="s">
        <v>63</v>
      </c>
      <c r="Q334" s="5" t="s">
        <v>61</v>
      </c>
      <c r="R334" s="5" t="s">
        <v>60</v>
      </c>
      <c r="S334" s="5" t="s">
        <v>63</v>
      </c>
      <c r="T334" s="5" t="s">
        <v>63</v>
      </c>
      <c r="U334" s="5" t="s">
        <v>61</v>
      </c>
      <c r="V334" s="5" t="s">
        <v>60</v>
      </c>
      <c r="W334" s="5" t="s">
        <v>64</v>
      </c>
      <c r="X334" s="5" t="s">
        <v>64</v>
      </c>
      <c r="Y334" s="5" t="s">
        <v>64</v>
      </c>
      <c r="Z334" s="5" t="s">
        <v>61</v>
      </c>
      <c r="AA334" s="5" t="s">
        <v>60</v>
      </c>
      <c r="AB334" s="5" t="s">
        <v>62</v>
      </c>
      <c r="AC334" s="5" t="s">
        <v>63</v>
      </c>
      <c r="AD334" s="5" t="s">
        <v>63</v>
      </c>
      <c r="AE334" s="5" t="s">
        <v>64</v>
      </c>
      <c r="AF334" s="5" t="s">
        <v>61</v>
      </c>
      <c r="AG334" s="5" t="s">
        <v>64</v>
      </c>
      <c r="AH334" s="5" t="s">
        <v>63</v>
      </c>
      <c r="AI334" s="5" t="s">
        <v>63</v>
      </c>
      <c r="AJ334" s="5" t="s">
        <v>63</v>
      </c>
      <c r="AK334" s="5" t="s">
        <v>64</v>
      </c>
      <c r="AL334" s="5" t="s">
        <v>64</v>
      </c>
      <c r="AM334" s="5" t="s">
        <v>64</v>
      </c>
      <c r="AN334" s="5" t="s">
        <v>62</v>
      </c>
      <c r="AO334" s="5" t="s">
        <v>64</v>
      </c>
      <c r="AP334" s="5" t="s">
        <v>60</v>
      </c>
      <c r="AQ334" s="5" t="s">
        <v>64</v>
      </c>
      <c r="AR334" s="5" t="s">
        <v>60</v>
      </c>
      <c r="AS334" s="5" t="s">
        <v>64</v>
      </c>
      <c r="AT334" s="5" t="s">
        <v>61</v>
      </c>
      <c r="AU334" s="5" t="s">
        <v>63</v>
      </c>
      <c r="AV334" s="5" t="s">
        <v>64</v>
      </c>
      <c r="AW334" s="5" t="s">
        <v>63</v>
      </c>
      <c r="AX334" s="5" t="s">
        <v>64</v>
      </c>
      <c r="AY334" s="5" t="s">
        <v>61</v>
      </c>
      <c r="AZ334" s="5" t="s">
        <v>60</v>
      </c>
      <c r="BA334" s="5" t="s">
        <v>63</v>
      </c>
      <c r="BB334" s="5" t="s">
        <v>64</v>
      </c>
      <c r="BC334" s="5" t="s">
        <v>62</v>
      </c>
      <c r="BD334" s="5" t="s">
        <v>60</v>
      </c>
      <c r="BE334" s="5" t="s">
        <v>61</v>
      </c>
      <c r="BF334" s="5" t="s">
        <v>61</v>
      </c>
      <c r="BG334" s="5" t="s">
        <v>60</v>
      </c>
      <c r="BH334" s="5" t="s">
        <v>64</v>
      </c>
      <c r="BI334" s="5" t="s">
        <v>63</v>
      </c>
      <c r="BJ334" s="5" t="s">
        <v>61</v>
      </c>
      <c r="BK334" s="5" t="s">
        <v>61</v>
      </c>
      <c r="BL334" s="5" t="s">
        <v>61</v>
      </c>
      <c r="BM334" s="5" t="s">
        <v>61</v>
      </c>
      <c r="BN334" s="5" t="s">
        <v>63</v>
      </c>
      <c r="BO334" s="5" t="s">
        <v>64</v>
      </c>
      <c r="BP334" s="5" t="s">
        <v>64</v>
      </c>
      <c r="BQ334" s="5" t="s">
        <v>60</v>
      </c>
    </row>
    <row r="335" spans="1:329">
      <c r="A335" t="s">
        <v>1802</v>
      </c>
      <c r="B335" t="s">
        <v>6</v>
      </c>
      <c r="C335" t="s">
        <v>805</v>
      </c>
      <c r="D335" t="s">
        <v>298</v>
      </c>
      <c r="E335" t="s">
        <v>1031</v>
      </c>
      <c r="F335" t="s">
        <v>314</v>
      </c>
      <c r="G335" t="s">
        <v>315</v>
      </c>
      <c r="H335" t="s">
        <v>1393</v>
      </c>
      <c r="I335" t="s">
        <v>1297</v>
      </c>
      <c r="J335" t="s">
        <v>963</v>
      </c>
      <c r="K335" t="s">
        <v>1257</v>
      </c>
      <c r="L335" t="s">
        <v>735</v>
      </c>
      <c r="M335" t="s">
        <v>19</v>
      </c>
      <c r="N335" t="s">
        <v>1524</v>
      </c>
      <c r="O335" t="s">
        <v>22</v>
      </c>
      <c r="P335" t="s">
        <v>1025</v>
      </c>
      <c r="Q335" t="s">
        <v>1363</v>
      </c>
      <c r="R335" t="s">
        <v>128</v>
      </c>
      <c r="S335" t="s">
        <v>129</v>
      </c>
      <c r="T335" t="s">
        <v>130</v>
      </c>
      <c r="U335" t="s">
        <v>968</v>
      </c>
      <c r="V335" t="s">
        <v>221</v>
      </c>
      <c r="W335" t="s">
        <v>78</v>
      </c>
      <c r="X335" t="s">
        <v>351</v>
      </c>
      <c r="Y335" t="s">
        <v>1330</v>
      </c>
      <c r="Z335" t="s">
        <v>1803</v>
      </c>
      <c r="AA335" t="s">
        <v>1075</v>
      </c>
      <c r="AB335" t="s">
        <v>1161</v>
      </c>
      <c r="AC335" t="s">
        <v>513</v>
      </c>
      <c r="AD335" t="s">
        <v>652</v>
      </c>
      <c r="AE335" t="s">
        <v>142</v>
      </c>
      <c r="AF335" t="s">
        <v>1804</v>
      </c>
      <c r="AG335" t="s">
        <v>900</v>
      </c>
      <c r="AH335" t="s">
        <v>371</v>
      </c>
      <c r="AI335" t="s">
        <v>375</v>
      </c>
      <c r="AJ335" t="s">
        <v>1475</v>
      </c>
      <c r="AK335" t="s">
        <v>149</v>
      </c>
      <c r="AL335" t="s">
        <v>697</v>
      </c>
      <c r="AM335" t="s">
        <v>273</v>
      </c>
      <c r="AN335" t="s">
        <v>473</v>
      </c>
      <c r="AO335" t="s">
        <v>198</v>
      </c>
      <c r="AP335" t="s">
        <v>37</v>
      </c>
      <c r="AQ335" t="s">
        <v>234</v>
      </c>
      <c r="AR335" t="s">
        <v>95</v>
      </c>
      <c r="AS335" t="s">
        <v>41</v>
      </c>
      <c r="AT335" t="s">
        <v>1324</v>
      </c>
      <c r="AU335" t="s">
        <v>626</v>
      </c>
      <c r="AV335" t="s">
        <v>385</v>
      </c>
      <c r="AW335" t="s">
        <v>551</v>
      </c>
      <c r="AX335" t="s">
        <v>46</v>
      </c>
      <c r="AY335" t="s">
        <v>793</v>
      </c>
      <c r="AZ335" t="s">
        <v>478</v>
      </c>
      <c r="BA335" t="s">
        <v>934</v>
      </c>
      <c r="BB335" t="s">
        <v>1065</v>
      </c>
      <c r="BC335" t="s">
        <v>658</v>
      </c>
      <c r="BD335" t="s">
        <v>796</v>
      </c>
      <c r="BE335" t="s">
        <v>522</v>
      </c>
      <c r="BF335" t="s">
        <v>631</v>
      </c>
      <c r="BG335" t="s">
        <v>797</v>
      </c>
      <c r="BH335" t="s">
        <v>979</v>
      </c>
      <c r="BI335" t="s">
        <v>1805</v>
      </c>
      <c r="BJ335" t="s">
        <v>842</v>
      </c>
      <c r="BK335" t="s">
        <v>1218</v>
      </c>
      <c r="BL335" t="s">
        <v>110</v>
      </c>
      <c r="BM335" t="s">
        <v>667</v>
      </c>
      <c r="BN335" t="s">
        <v>405</v>
      </c>
      <c r="BO335" t="s">
        <v>1019</v>
      </c>
      <c r="BP335" t="s">
        <v>720</v>
      </c>
      <c r="BQ335" t="s">
        <v>209</v>
      </c>
    </row>
    <row r="336" spans="1:329">
      <c r="A336" s="5" t="s">
        <v>1806</v>
      </c>
      <c r="B336" s="5" t="s">
        <v>64</v>
      </c>
      <c r="C336" s="5" t="s">
        <v>60</v>
      </c>
      <c r="D336" s="5" t="s">
        <v>64</v>
      </c>
      <c r="E336" s="5" t="s">
        <v>62</v>
      </c>
      <c r="F336" s="5" t="s">
        <v>61</v>
      </c>
      <c r="G336" s="5" t="s">
        <v>61</v>
      </c>
      <c r="H336" s="5" t="s">
        <v>60</v>
      </c>
      <c r="I336" s="5" t="s">
        <v>64</v>
      </c>
      <c r="J336" s="5" t="s">
        <v>60</v>
      </c>
      <c r="K336" s="5" t="s">
        <v>64</v>
      </c>
      <c r="L336" s="5" t="s">
        <v>64</v>
      </c>
      <c r="M336" s="5" t="s">
        <v>63</v>
      </c>
      <c r="N336" s="5" t="s">
        <v>60</v>
      </c>
      <c r="O336" s="5" t="s">
        <v>62</v>
      </c>
      <c r="P336" s="5" t="s">
        <v>62</v>
      </c>
      <c r="Q336" s="5" t="s">
        <v>64</v>
      </c>
      <c r="R336" s="5" t="s">
        <v>64</v>
      </c>
      <c r="S336" s="5" t="s">
        <v>64</v>
      </c>
      <c r="T336" s="5" t="s">
        <v>62</v>
      </c>
      <c r="U336" s="5" t="s">
        <v>64</v>
      </c>
      <c r="V336" s="5" t="s">
        <v>61</v>
      </c>
      <c r="W336" s="5" t="s">
        <v>60</v>
      </c>
      <c r="X336" s="5" t="s">
        <v>63</v>
      </c>
      <c r="Y336" s="5" t="s">
        <v>63</v>
      </c>
      <c r="Z336" s="5" t="s">
        <v>60</v>
      </c>
      <c r="AA336" s="5" t="s">
        <v>64</v>
      </c>
      <c r="AB336" s="5" t="s">
        <v>61</v>
      </c>
      <c r="AC336" s="5" t="s">
        <v>64</v>
      </c>
      <c r="AD336" s="5" t="s">
        <v>60</v>
      </c>
      <c r="AE336" s="5" t="s">
        <v>63</v>
      </c>
      <c r="AF336" s="5" t="s">
        <v>60</v>
      </c>
      <c r="AG336" s="5" t="s">
        <v>63</v>
      </c>
      <c r="AH336" s="5" t="s">
        <v>64</v>
      </c>
      <c r="AI336" s="5" t="s">
        <v>62</v>
      </c>
      <c r="AJ336" s="5" t="s">
        <v>60</v>
      </c>
      <c r="AK336" s="5" t="s">
        <v>63</v>
      </c>
      <c r="AL336" s="5" t="s">
        <v>60</v>
      </c>
      <c r="AM336" s="5" t="s">
        <v>62</v>
      </c>
      <c r="AN336" s="5" t="s">
        <v>63</v>
      </c>
      <c r="AO336" s="5" t="s">
        <v>61</v>
      </c>
      <c r="AP336" s="5" t="s">
        <v>64</v>
      </c>
      <c r="AQ336" s="5" t="s">
        <v>63</v>
      </c>
      <c r="AR336" s="5" t="s">
        <v>62</v>
      </c>
      <c r="AS336" s="5" t="s">
        <v>63</v>
      </c>
      <c r="AT336" s="5" t="s">
        <v>60</v>
      </c>
      <c r="AU336" s="5" t="s">
        <v>64</v>
      </c>
      <c r="AV336" s="5" t="s">
        <v>63</v>
      </c>
      <c r="AW336" s="5" t="s">
        <v>60</v>
      </c>
      <c r="AX336" s="5" t="s">
        <v>63</v>
      </c>
      <c r="AY336" s="5" t="s">
        <v>63</v>
      </c>
      <c r="AZ336" s="5" t="s">
        <v>63</v>
      </c>
      <c r="BA336" s="5" t="s">
        <v>60</v>
      </c>
      <c r="BB336" s="5" t="s">
        <v>62</v>
      </c>
      <c r="BC336" s="5" t="s">
        <v>60</v>
      </c>
      <c r="BD336" s="5" t="s">
        <v>63</v>
      </c>
      <c r="BE336" s="5" t="s">
        <v>63</v>
      </c>
      <c r="BF336" s="5" t="s">
        <v>62</v>
      </c>
      <c r="BG336" s="5" t="s">
        <v>64</v>
      </c>
      <c r="BH336" s="5" t="s">
        <v>63</v>
      </c>
      <c r="BI336" s="5" t="s">
        <v>60</v>
      </c>
      <c r="BJ336" s="5" t="s">
        <v>64</v>
      </c>
      <c r="BK336" s="5" t="s">
        <v>63</v>
      </c>
      <c r="BL336" s="5" t="s">
        <v>60</v>
      </c>
      <c r="BM336" s="5" t="s">
        <v>64</v>
      </c>
      <c r="BN336" s="5" t="s">
        <v>62</v>
      </c>
      <c r="BO336" s="5" t="s">
        <v>60</v>
      </c>
      <c r="BP336" s="5" t="s">
        <v>61</v>
      </c>
      <c r="BQ336" s="5" t="s">
        <v>61</v>
      </c>
    </row>
    <row r="337" spans="1:329">
      <c r="A337" s="1" t="s">
        <v>1807</v>
      </c>
      <c r="B337" s="2" t="s">
        <v>1</v>
      </c>
      <c r="D337" s="3" t="n">
        <v>111</v>
      </c>
      <c r="E337" s="2" t="s">
        <v>2</v>
      </c>
      <c r="H337" s="4" t="n">
        <v>11.38461538461539</v>
      </c>
    </row>
    <row r="338" spans="1:329">
      <c r="A338" s="5" t="s">
        <v>3</v>
      </c>
      <c r="B338" s="5" t="n">
        <v>1</v>
      </c>
      <c r="C338" s="5" t="n">
        <v>8</v>
      </c>
      <c r="D338" s="5" t="n">
        <v>9</v>
      </c>
      <c r="E338" s="5" t="n">
        <v>13</v>
      </c>
      <c r="F338" s="5" t="n">
        <v>65</v>
      </c>
      <c r="G338" s="5" t="n">
        <v>66</v>
      </c>
      <c r="H338" s="5" t="n">
        <v>69</v>
      </c>
      <c r="I338" s="5" t="n">
        <v>90</v>
      </c>
      <c r="J338" s="5" t="n">
        <v>100</v>
      </c>
      <c r="K338" s="5" t="n">
        <v>112</v>
      </c>
      <c r="L338" s="5" t="n">
        <v>126</v>
      </c>
      <c r="M338" s="5" t="n">
        <v>132</v>
      </c>
      <c r="N338" s="5" t="n">
        <v>134</v>
      </c>
      <c r="O338" s="5" t="n">
        <v>137</v>
      </c>
      <c r="P338" s="5" t="n">
        <v>147</v>
      </c>
      <c r="Q338" s="5" t="n">
        <v>151</v>
      </c>
      <c r="R338" s="5" t="n">
        <v>183</v>
      </c>
      <c r="S338" s="5" t="n">
        <v>201</v>
      </c>
      <c r="T338" s="5" t="n">
        <v>208</v>
      </c>
      <c r="U338" s="5" t="n">
        <v>209</v>
      </c>
      <c r="V338" s="5" t="n">
        <v>211</v>
      </c>
      <c r="W338" s="5" t="n">
        <v>236</v>
      </c>
      <c r="X338" s="5" t="n">
        <v>238</v>
      </c>
      <c r="Y338" s="5" t="n">
        <v>239</v>
      </c>
      <c r="Z338" s="5" t="n">
        <v>287</v>
      </c>
      <c r="AA338" s="5" t="n">
        <v>303</v>
      </c>
      <c r="AB338" s="5" t="n">
        <v>309</v>
      </c>
      <c r="AC338" s="5" t="n">
        <v>310</v>
      </c>
      <c r="AD338" s="5" t="n">
        <v>311</v>
      </c>
      <c r="AE338" s="5" t="n">
        <v>312</v>
      </c>
      <c r="AF338" s="5" t="n">
        <v>315</v>
      </c>
      <c r="AG338" s="5" t="n">
        <v>322</v>
      </c>
      <c r="AH338" s="5" t="n">
        <v>329</v>
      </c>
      <c r="AI338" s="5" t="n">
        <v>330</v>
      </c>
      <c r="AJ338" s="5" t="n">
        <v>337</v>
      </c>
      <c r="AK338" s="5" t="n">
        <v>339</v>
      </c>
      <c r="AL338" s="5" t="n">
        <v>344</v>
      </c>
      <c r="AM338" s="5" t="n">
        <v>352</v>
      </c>
      <c r="AN338" s="5" t="n">
        <v>355</v>
      </c>
      <c r="AO338" s="5" t="n">
        <v>369</v>
      </c>
      <c r="AP338" s="5" t="n">
        <v>383</v>
      </c>
      <c r="AQ338" s="5" t="n">
        <v>384</v>
      </c>
      <c r="AR338" s="5" t="n">
        <v>404</v>
      </c>
      <c r="AS338" s="5" t="n">
        <v>406</v>
      </c>
      <c r="AT338" s="5" t="n">
        <v>417</v>
      </c>
      <c r="AU338" s="5" t="n">
        <v>418</v>
      </c>
      <c r="AV338" s="5" t="n">
        <v>421</v>
      </c>
      <c r="AW338" s="5" t="n">
        <v>423</v>
      </c>
      <c r="AX338" s="5" t="n">
        <v>438</v>
      </c>
      <c r="AY338" s="5" t="n">
        <v>459</v>
      </c>
      <c r="AZ338" s="5" t="n">
        <v>462</v>
      </c>
      <c r="BA338" s="5" t="n">
        <v>463</v>
      </c>
      <c r="BB338" s="5" t="n">
        <v>464</v>
      </c>
      <c r="BC338" s="5" t="n">
        <v>471</v>
      </c>
      <c r="BD338" s="5" t="n">
        <v>493</v>
      </c>
      <c r="BE338" s="5" t="n">
        <v>494</v>
      </c>
      <c r="BF338" s="5" t="n">
        <v>498</v>
      </c>
      <c r="BG338" s="5" t="n">
        <v>499</v>
      </c>
      <c r="BH338" s="5" t="n">
        <v>500</v>
      </c>
      <c r="BI338" s="5" t="n">
        <v>508</v>
      </c>
      <c r="BJ338" s="5" t="n">
        <v>527</v>
      </c>
      <c r="BK338" s="5" t="n">
        <v>528</v>
      </c>
      <c r="BL338" s="5" t="n">
        <v>529</v>
      </c>
      <c r="BM338" s="5" t="n">
        <v>535</v>
      </c>
      <c r="BN338" s="5" t="n">
        <v>538</v>
      </c>
      <c r="BO338" s="5" t="n">
        <v>539</v>
      </c>
      <c r="BP338" s="5" t="n">
        <v>540</v>
      </c>
      <c r="BQ338" s="5" t="n">
        <v>552</v>
      </c>
      <c r="BR338" s="5" t="n">
        <v>553</v>
      </c>
      <c r="BS338" s="5" t="n">
        <v>560</v>
      </c>
      <c r="BT338" s="5" t="n">
        <v>561</v>
      </c>
      <c r="BU338" s="5" t="n">
        <v>574</v>
      </c>
      <c r="BV338" s="5" t="n">
        <v>576</v>
      </c>
      <c r="BW338" s="5" t="n">
        <v>601</v>
      </c>
      <c r="BX338" s="5" t="n">
        <v>603</v>
      </c>
      <c r="BY338" s="5" t="n">
        <v>605</v>
      </c>
      <c r="BZ338" s="5" t="n">
        <v>615</v>
      </c>
      <c r="CA338" s="5" t="n">
        <v>617</v>
      </c>
      <c r="CB338" s="5" t="n">
        <v>638</v>
      </c>
      <c r="CC338" s="5" t="n">
        <v>648</v>
      </c>
      <c r="CD338" s="5" t="n">
        <v>655</v>
      </c>
      <c r="CE338" s="5" t="n">
        <v>662</v>
      </c>
      <c r="CF338" s="5" t="n">
        <v>666</v>
      </c>
      <c r="CG338" s="5" t="n">
        <v>672</v>
      </c>
      <c r="CH338" s="5" t="n">
        <v>700</v>
      </c>
      <c r="CI338" s="5" t="n">
        <v>701</v>
      </c>
      <c r="CJ338" s="5" t="n">
        <v>703</v>
      </c>
      <c r="CK338" s="5" t="n">
        <v>705</v>
      </c>
      <c r="CL338" s="5" t="n">
        <v>706</v>
      </c>
      <c r="CM338" s="5" t="n">
        <v>721</v>
      </c>
      <c r="CN338" s="5" t="n">
        <v>722</v>
      </c>
      <c r="CO338" s="5" t="n">
        <v>723</v>
      </c>
      <c r="CP338" s="5" t="n">
        <v>730</v>
      </c>
      <c r="CQ338" s="5" t="n">
        <v>738</v>
      </c>
      <c r="CR338" s="5" t="n">
        <v>874</v>
      </c>
      <c r="CS338" s="5" t="n">
        <v>891</v>
      </c>
      <c r="CT338" s="5" t="n">
        <v>895</v>
      </c>
      <c r="CU338" s="5" t="n">
        <v>899</v>
      </c>
      <c r="CV338" s="5" t="n">
        <v>907</v>
      </c>
      <c r="CW338" s="5" t="n">
        <v>908</v>
      </c>
      <c r="CX338" s="5" t="n">
        <v>913</v>
      </c>
      <c r="CY338" s="5" t="n">
        <v>914</v>
      </c>
      <c r="CZ338" s="5" t="n">
        <v>921</v>
      </c>
      <c r="DA338" s="5" t="n">
        <v>923</v>
      </c>
      <c r="DB338" s="5" t="n">
        <v>924</v>
      </c>
      <c r="DC338" s="5" t="n">
        <v>926</v>
      </c>
      <c r="DD338" s="5" t="n">
        <v>938</v>
      </c>
      <c r="DE338" s="5" t="n">
        <v>940</v>
      </c>
      <c r="DF338" s="5" t="n">
        <v>942</v>
      </c>
      <c r="DG338" s="5" t="n">
        <v>944</v>
      </c>
      <c r="DH338" s="5" t="n">
        <v>945</v>
      </c>
    </row>
    <row r="339" spans="1:329">
      <c r="A339" t="s">
        <v>4</v>
      </c>
      <c r="B339" t="s">
        <v>6</v>
      </c>
      <c r="C339" t="s">
        <v>8</v>
      </c>
      <c r="D339" t="s">
        <v>66</v>
      </c>
      <c r="E339" t="s">
        <v>562</v>
      </c>
      <c r="F339" t="s">
        <v>11</v>
      </c>
      <c r="G339" t="s">
        <v>12</v>
      </c>
      <c r="H339" t="s">
        <v>13</v>
      </c>
      <c r="I339" t="s">
        <v>1498</v>
      </c>
      <c r="J339" t="s">
        <v>566</v>
      </c>
      <c r="K339" t="s">
        <v>884</v>
      </c>
      <c r="L339" t="s">
        <v>1808</v>
      </c>
      <c r="M339" t="s">
        <v>1073</v>
      </c>
      <c r="N339" t="s">
        <v>775</v>
      </c>
      <c r="O339" t="s">
        <v>727</v>
      </c>
      <c r="P339" t="s">
        <v>610</v>
      </c>
      <c r="Q339" t="s">
        <v>1174</v>
      </c>
      <c r="R339" t="s">
        <v>315</v>
      </c>
      <c r="S339" t="s">
        <v>887</v>
      </c>
      <c r="T339" t="s">
        <v>321</v>
      </c>
      <c r="U339" t="s">
        <v>421</v>
      </c>
      <c r="V339" t="s">
        <v>506</v>
      </c>
      <c r="W339" t="s">
        <v>1809</v>
      </c>
      <c r="X339" t="s">
        <v>1124</v>
      </c>
      <c r="Y339" t="s">
        <v>1091</v>
      </c>
      <c r="Z339" t="s">
        <v>1191</v>
      </c>
      <c r="AA339" t="s">
        <v>1023</v>
      </c>
      <c r="AB339" t="s">
        <v>126</v>
      </c>
      <c r="AC339" t="s">
        <v>21</v>
      </c>
      <c r="AD339" t="s">
        <v>127</v>
      </c>
      <c r="AE339" t="s">
        <v>259</v>
      </c>
      <c r="AF339" t="s">
        <v>338</v>
      </c>
      <c r="AG339" t="s">
        <v>22</v>
      </c>
      <c r="AH339" t="s">
        <v>23</v>
      </c>
      <c r="AI339" t="s">
        <v>1025</v>
      </c>
      <c r="AJ339" t="s">
        <v>1810</v>
      </c>
      <c r="AK339" t="s">
        <v>968</v>
      </c>
      <c r="AL339" t="s">
        <v>344</v>
      </c>
      <c r="AM339" t="s">
        <v>946</v>
      </c>
      <c r="AN339" t="s">
        <v>686</v>
      </c>
      <c r="AO339" t="s">
        <v>544</v>
      </c>
      <c r="AP339" t="s">
        <v>442</v>
      </c>
      <c r="AQ339" t="s">
        <v>1194</v>
      </c>
      <c r="AR339" t="s">
        <v>448</v>
      </c>
      <c r="AS339" t="s">
        <v>263</v>
      </c>
      <c r="AT339" t="s">
        <v>450</v>
      </c>
      <c r="AU339" t="s">
        <v>451</v>
      </c>
      <c r="AV339" t="s">
        <v>740</v>
      </c>
      <c r="AW339" t="s">
        <v>360</v>
      </c>
      <c r="AX339" t="s">
        <v>1242</v>
      </c>
      <c r="AY339" t="s">
        <v>512</v>
      </c>
      <c r="AZ339" t="s">
        <v>993</v>
      </c>
      <c r="BA339" t="s">
        <v>454</v>
      </c>
      <c r="BB339" t="s">
        <v>1161</v>
      </c>
      <c r="BC339" t="s">
        <v>184</v>
      </c>
      <c r="BD339" t="s">
        <v>1229</v>
      </c>
      <c r="BE339" t="s">
        <v>1097</v>
      </c>
      <c r="BF339" t="s">
        <v>1753</v>
      </c>
      <c r="BG339" t="s">
        <v>575</v>
      </c>
      <c r="BH339" t="s">
        <v>746</v>
      </c>
      <c r="BI339" t="s">
        <v>828</v>
      </c>
      <c r="BJ339" t="s">
        <v>618</v>
      </c>
      <c r="BK339" t="s">
        <v>144</v>
      </c>
      <c r="BL339" t="s">
        <v>145</v>
      </c>
      <c r="BM339" t="s">
        <v>619</v>
      </c>
      <c r="BN339" t="s">
        <v>1311</v>
      </c>
      <c r="BO339" t="s">
        <v>1312</v>
      </c>
      <c r="BP339" t="s">
        <v>595</v>
      </c>
      <c r="BQ339" t="s">
        <v>460</v>
      </c>
      <c r="BR339" t="s">
        <v>863</v>
      </c>
      <c r="BS339" t="s">
        <v>653</v>
      </c>
      <c r="BT339" t="s">
        <v>33</v>
      </c>
      <c r="BU339" t="s">
        <v>370</v>
      </c>
      <c r="BV339" t="s">
        <v>371</v>
      </c>
      <c r="BW339" t="s">
        <v>620</v>
      </c>
      <c r="BX339" t="s">
        <v>621</v>
      </c>
      <c r="BY339" t="s">
        <v>1247</v>
      </c>
      <c r="BZ339" t="s">
        <v>836</v>
      </c>
      <c r="CA339" t="s">
        <v>196</v>
      </c>
      <c r="CB339" t="s">
        <v>1712</v>
      </c>
      <c r="CC339" t="s">
        <v>37</v>
      </c>
      <c r="CD339" t="s">
        <v>1774</v>
      </c>
      <c r="CE339" t="s">
        <v>383</v>
      </c>
      <c r="CF339" t="s">
        <v>1202</v>
      </c>
      <c r="CG339" t="s">
        <v>42</v>
      </c>
      <c r="CH339" t="s">
        <v>46</v>
      </c>
      <c r="CI339" t="s">
        <v>793</v>
      </c>
      <c r="CJ339" t="s">
        <v>794</v>
      </c>
      <c r="CK339" t="s">
        <v>479</v>
      </c>
      <c r="CL339" t="s">
        <v>47</v>
      </c>
      <c r="CM339" t="s">
        <v>480</v>
      </c>
      <c r="CN339" t="s">
        <v>629</v>
      </c>
      <c r="CO339" t="s">
        <v>481</v>
      </c>
      <c r="CP339" t="s">
        <v>1477</v>
      </c>
      <c r="CQ339" t="s">
        <v>868</v>
      </c>
      <c r="CR339" t="s">
        <v>1388</v>
      </c>
      <c r="CS339" t="s">
        <v>1487</v>
      </c>
      <c r="CT339" t="s">
        <v>913</v>
      </c>
      <c r="CU339" t="s">
        <v>877</v>
      </c>
      <c r="CV339" t="s">
        <v>283</v>
      </c>
      <c r="CW339" t="s">
        <v>54</v>
      </c>
      <c r="CX339" t="s">
        <v>492</v>
      </c>
      <c r="CY339" t="s">
        <v>284</v>
      </c>
      <c r="CZ339" t="s">
        <v>246</v>
      </c>
      <c r="DA339" t="s">
        <v>247</v>
      </c>
      <c r="DB339" t="s">
        <v>248</v>
      </c>
      <c r="DC339" t="s">
        <v>287</v>
      </c>
      <c r="DD339" t="s">
        <v>1083</v>
      </c>
      <c r="DE339" t="s">
        <v>765</v>
      </c>
      <c r="DF339" t="s">
        <v>405</v>
      </c>
      <c r="DG339" t="s">
        <v>766</v>
      </c>
      <c r="DH339" t="s">
        <v>406</v>
      </c>
    </row>
    <row r="340" spans="1:329">
      <c r="A340" s="5" t="s">
        <v>59</v>
      </c>
      <c r="B340" s="5" t="s">
        <v>61</v>
      </c>
      <c r="C340" s="5" t="s">
        <v>64</v>
      </c>
      <c r="D340" s="5" t="s">
        <v>63</v>
      </c>
      <c r="E340" s="5" t="s">
        <v>62</v>
      </c>
      <c r="F340" s="5" t="s">
        <v>64</v>
      </c>
      <c r="G340" s="5" t="s">
        <v>64</v>
      </c>
      <c r="H340" s="5" t="s">
        <v>61</v>
      </c>
      <c r="I340" s="5" t="s">
        <v>61</v>
      </c>
      <c r="J340" s="5" t="s">
        <v>64</v>
      </c>
      <c r="K340" s="5" t="s">
        <v>63</v>
      </c>
      <c r="L340" s="5" t="s">
        <v>60</v>
      </c>
      <c r="M340" s="5" t="s">
        <v>63</v>
      </c>
      <c r="N340" s="5" t="s">
        <v>64</v>
      </c>
      <c r="O340" s="5" t="s">
        <v>60</v>
      </c>
      <c r="P340" s="5" t="s">
        <v>61</v>
      </c>
      <c r="Q340" s="5" t="s">
        <v>60</v>
      </c>
      <c r="R340" s="5" t="s">
        <v>64</v>
      </c>
      <c r="S340" s="5" t="s">
        <v>64</v>
      </c>
      <c r="T340" s="5" t="s">
        <v>63</v>
      </c>
      <c r="U340" s="5" t="s">
        <v>64</v>
      </c>
      <c r="V340" s="5" t="s">
        <v>64</v>
      </c>
      <c r="W340" s="5" t="s">
        <v>61</v>
      </c>
      <c r="X340" s="5" t="s">
        <v>64</v>
      </c>
      <c r="Y340" s="5" t="s">
        <v>62</v>
      </c>
      <c r="Z340" s="5" t="s">
        <v>61</v>
      </c>
      <c r="AA340" s="5" t="s">
        <v>63</v>
      </c>
      <c r="AB340" s="5" t="s">
        <v>61</v>
      </c>
      <c r="AC340" s="5" t="s">
        <v>61</v>
      </c>
      <c r="AD340" s="5" t="s">
        <v>61</v>
      </c>
      <c r="AE340" s="5" t="s">
        <v>62</v>
      </c>
      <c r="AF340" s="5" t="s">
        <v>64</v>
      </c>
      <c r="AG340" s="5" t="s">
        <v>63</v>
      </c>
      <c r="AH340" s="5" t="s">
        <v>60</v>
      </c>
      <c r="AI340" s="5" t="s">
        <v>61</v>
      </c>
      <c r="AJ340" s="5" t="s">
        <v>60</v>
      </c>
      <c r="AK340" s="5" t="s">
        <v>64</v>
      </c>
      <c r="AL340" s="5" t="s">
        <v>61</v>
      </c>
      <c r="AM340" s="5" t="s">
        <v>60</v>
      </c>
      <c r="AN340" s="5" t="s">
        <v>62</v>
      </c>
      <c r="AO340" s="5" t="s">
        <v>60</v>
      </c>
      <c r="AP340" s="5" t="s">
        <v>64</v>
      </c>
      <c r="AQ340" s="5" t="s">
        <v>64</v>
      </c>
      <c r="AR340" s="5" t="s">
        <v>61</v>
      </c>
      <c r="AS340" s="5" t="s">
        <v>62</v>
      </c>
      <c r="AT340" s="5" t="s">
        <v>63</v>
      </c>
      <c r="AU340" s="5" t="s">
        <v>61</v>
      </c>
      <c r="AV340" s="5" t="s">
        <v>62</v>
      </c>
      <c r="AW340" s="5" t="s">
        <v>64</v>
      </c>
      <c r="AX340" s="5" t="s">
        <v>62</v>
      </c>
      <c r="AY340" s="5" t="s">
        <v>62</v>
      </c>
      <c r="AZ340" s="5" t="s">
        <v>62</v>
      </c>
      <c r="BA340" s="5" t="s">
        <v>63</v>
      </c>
      <c r="BB340" s="5" t="s">
        <v>64</v>
      </c>
      <c r="BC340" s="5" t="s">
        <v>64</v>
      </c>
      <c r="BD340" s="5" t="s">
        <v>63</v>
      </c>
      <c r="BE340" s="5" t="s">
        <v>63</v>
      </c>
      <c r="BF340" s="5" t="s">
        <v>60</v>
      </c>
      <c r="BG340" s="5" t="s">
        <v>61</v>
      </c>
      <c r="BH340" s="5" t="s">
        <v>62</v>
      </c>
      <c r="BI340" s="5" t="s">
        <v>62</v>
      </c>
      <c r="BJ340" s="5" t="s">
        <v>61</v>
      </c>
      <c r="BK340" s="5" t="s">
        <v>64</v>
      </c>
      <c r="BL340" s="5" t="s">
        <v>61</v>
      </c>
      <c r="BM340" s="5" t="s">
        <v>62</v>
      </c>
      <c r="BN340" s="5" t="s">
        <v>63</v>
      </c>
      <c r="BO340" s="5" t="s">
        <v>62</v>
      </c>
      <c r="BP340" s="5" t="s">
        <v>63</v>
      </c>
      <c r="BQ340" s="5" t="s">
        <v>64</v>
      </c>
      <c r="BR340" s="5" t="s">
        <v>64</v>
      </c>
      <c r="BS340" s="5" t="s">
        <v>64</v>
      </c>
      <c r="BT340" s="5" t="s">
        <v>63</v>
      </c>
      <c r="BU340" s="5" t="s">
        <v>63</v>
      </c>
      <c r="BV340" s="5" t="s">
        <v>64</v>
      </c>
      <c r="BW340" s="5" t="s">
        <v>61</v>
      </c>
      <c r="BX340" s="5" t="s">
        <v>63</v>
      </c>
      <c r="BY340" s="5" t="s">
        <v>64</v>
      </c>
      <c r="BZ340" s="5" t="s">
        <v>64</v>
      </c>
      <c r="CA340" s="5" t="s">
        <v>64</v>
      </c>
      <c r="CB340" s="5" t="s">
        <v>60</v>
      </c>
      <c r="CC340" s="5" t="s">
        <v>64</v>
      </c>
      <c r="CD340" s="5" t="s">
        <v>60</v>
      </c>
      <c r="CE340" s="5" t="s">
        <v>64</v>
      </c>
      <c r="CF340" s="5" t="s">
        <v>64</v>
      </c>
      <c r="CG340" s="5" t="s">
        <v>64</v>
      </c>
      <c r="CH340" s="5" t="s">
        <v>64</v>
      </c>
      <c r="CI340" s="5" t="s">
        <v>63</v>
      </c>
      <c r="CJ340" s="5" t="s">
        <v>64</v>
      </c>
      <c r="CK340" s="5" t="s">
        <v>62</v>
      </c>
      <c r="CL340" s="5" t="s">
        <v>64</v>
      </c>
      <c r="CM340" s="5" t="s">
        <v>60</v>
      </c>
      <c r="CN340" s="5" t="s">
        <v>62</v>
      </c>
      <c r="CO340" s="5" t="s">
        <v>61</v>
      </c>
      <c r="CP340" s="5" t="s">
        <v>60</v>
      </c>
      <c r="CQ340" s="5" t="s">
        <v>64</v>
      </c>
      <c r="CR340" s="5" t="s">
        <v>60</v>
      </c>
      <c r="CS340" s="5" t="s">
        <v>64</v>
      </c>
      <c r="CT340" s="5" t="s">
        <v>61</v>
      </c>
      <c r="CU340" s="5" t="s">
        <v>60</v>
      </c>
      <c r="CV340" s="5" t="s">
        <v>62</v>
      </c>
      <c r="CW340" s="5" t="s">
        <v>62</v>
      </c>
      <c r="CX340" s="5" t="s">
        <v>60</v>
      </c>
      <c r="CY340" s="5" t="s">
        <v>62</v>
      </c>
      <c r="CZ340" s="5" t="s">
        <v>61</v>
      </c>
      <c r="DA340" s="5" t="s">
        <v>62</v>
      </c>
      <c r="DB340" s="5" t="s">
        <v>62</v>
      </c>
      <c r="DC340" s="5" t="s">
        <v>62</v>
      </c>
      <c r="DD340" s="5" t="s">
        <v>62</v>
      </c>
      <c r="DE340" s="5" t="s">
        <v>64</v>
      </c>
      <c r="DF340" s="5" t="s">
        <v>64</v>
      </c>
      <c r="DG340" s="5" t="s">
        <v>63</v>
      </c>
      <c r="DH340" s="5" t="s">
        <v>60</v>
      </c>
    </row>
    <row r="341" spans="1:329">
      <c r="A341" t="s">
        <v>1811</v>
      </c>
      <c r="B341" t="s">
        <v>5</v>
      </c>
      <c r="C341" t="s">
        <v>7</v>
      </c>
      <c r="D341" t="s">
        <v>8</v>
      </c>
      <c r="E341" t="s">
        <v>1812</v>
      </c>
      <c r="F341" t="s">
        <v>10</v>
      </c>
      <c r="G341" t="s">
        <v>68</v>
      </c>
      <c r="H341" t="s">
        <v>69</v>
      </c>
      <c r="I341" t="s">
        <v>1813</v>
      </c>
      <c r="J341" t="s">
        <v>255</v>
      </c>
      <c r="K341" t="s">
        <v>1814</v>
      </c>
      <c r="L341" t="s">
        <v>215</v>
      </c>
      <c r="M341" t="s">
        <v>1089</v>
      </c>
      <c r="N341" t="s">
        <v>411</v>
      </c>
      <c r="O341" t="s">
        <v>775</v>
      </c>
      <c r="P341" t="s">
        <v>1343</v>
      </c>
      <c r="Q341" t="s">
        <v>849</v>
      </c>
      <c r="R341" t="s">
        <v>314</v>
      </c>
      <c r="S341" t="s">
        <v>1773</v>
      </c>
      <c r="T341" t="s">
        <v>1383</v>
      </c>
      <c r="U341" t="s">
        <v>964</v>
      </c>
      <c r="V341" t="s">
        <v>421</v>
      </c>
      <c r="W341" t="s">
        <v>615</v>
      </c>
      <c r="X341" t="s">
        <v>1809</v>
      </c>
      <c r="Y341" t="s">
        <v>815</v>
      </c>
      <c r="Z341" t="s">
        <v>1815</v>
      </c>
      <c r="AA341" t="s">
        <v>336</v>
      </c>
      <c r="AB341" t="s">
        <v>737</v>
      </c>
      <c r="AC341" t="s">
        <v>1011</v>
      </c>
      <c r="AD341" t="s">
        <v>20</v>
      </c>
      <c r="AE341" t="s">
        <v>126</v>
      </c>
      <c r="AF341" t="s">
        <v>259</v>
      </c>
      <c r="AG341" t="s">
        <v>431</v>
      </c>
      <c r="AH341" t="s">
        <v>1548</v>
      </c>
      <c r="AI341" t="s">
        <v>77</v>
      </c>
      <c r="AJ341" t="s">
        <v>129</v>
      </c>
      <c r="AK341" t="s">
        <v>130</v>
      </c>
      <c r="AL341" t="s">
        <v>1139</v>
      </c>
      <c r="AM341" t="s">
        <v>261</v>
      </c>
      <c r="AN341" t="s">
        <v>221</v>
      </c>
      <c r="AO341" t="s">
        <v>350</v>
      </c>
      <c r="AP341" t="s">
        <v>442</v>
      </c>
      <c r="AQ341" t="s">
        <v>1194</v>
      </c>
      <c r="AR341" t="s">
        <v>448</v>
      </c>
      <c r="AS341" t="s">
        <v>1140</v>
      </c>
      <c r="AT341" t="s">
        <v>895</v>
      </c>
      <c r="AU341" t="s">
        <v>450</v>
      </c>
      <c r="AV341" t="s">
        <v>1209</v>
      </c>
      <c r="AW341" t="s">
        <v>740</v>
      </c>
      <c r="AX341" t="s">
        <v>1473</v>
      </c>
      <c r="AY341" t="s">
        <v>826</v>
      </c>
      <c r="AZ341" t="s">
        <v>512</v>
      </c>
      <c r="BA341" t="s">
        <v>651</v>
      </c>
      <c r="BB341" t="s">
        <v>1146</v>
      </c>
      <c r="BC341" t="s">
        <v>1598</v>
      </c>
      <c r="BD341" t="s">
        <v>1042</v>
      </c>
      <c r="BE341" t="s">
        <v>1279</v>
      </c>
      <c r="BF341" t="s">
        <v>1097</v>
      </c>
      <c r="BG341" t="s">
        <v>1230</v>
      </c>
      <c r="BH341" t="s">
        <v>1310</v>
      </c>
      <c r="BI341" t="s">
        <v>1501</v>
      </c>
      <c r="BJ341" t="s">
        <v>142</v>
      </c>
      <c r="BK341" t="s">
        <v>188</v>
      </c>
      <c r="BL341" t="s">
        <v>189</v>
      </c>
      <c r="BM341" t="s">
        <v>191</v>
      </c>
      <c r="BN341" t="s">
        <v>147</v>
      </c>
      <c r="BO341" t="s">
        <v>619</v>
      </c>
      <c r="BP341" t="s">
        <v>369</v>
      </c>
      <c r="BQ341" t="s">
        <v>31</v>
      </c>
      <c r="BR341" t="s">
        <v>1079</v>
      </c>
      <c r="BS341" t="s">
        <v>86</v>
      </c>
      <c r="BT341" t="s">
        <v>834</v>
      </c>
      <c r="BU341" t="s">
        <v>995</v>
      </c>
      <c r="BV341" t="s">
        <v>597</v>
      </c>
      <c r="BW341" t="s">
        <v>1291</v>
      </c>
      <c r="BX341" t="s">
        <v>1333</v>
      </c>
      <c r="BY341" t="s">
        <v>376</v>
      </c>
      <c r="BZ341" t="s">
        <v>698</v>
      </c>
      <c r="CA341" t="s">
        <v>622</v>
      </c>
      <c r="CB341" t="s">
        <v>749</v>
      </c>
      <c r="CC341" t="s">
        <v>273</v>
      </c>
      <c r="CD341" t="s">
        <v>275</v>
      </c>
      <c r="CE341" t="s">
        <v>1165</v>
      </c>
      <c r="CF341" t="s">
        <v>236</v>
      </c>
      <c r="CG341" t="s">
        <v>1202</v>
      </c>
      <c r="CH341" t="s">
        <v>280</v>
      </c>
      <c r="CI341" t="s">
        <v>385</v>
      </c>
      <c r="CJ341" t="s">
        <v>386</v>
      </c>
      <c r="CK341" t="s">
        <v>1816</v>
      </c>
      <c r="CL341" t="s">
        <v>1080</v>
      </c>
      <c r="CM341" t="s">
        <v>552</v>
      </c>
      <c r="CN341" t="s">
        <v>753</v>
      </c>
      <c r="CO341" t="s">
        <v>387</v>
      </c>
      <c r="CP341" t="s">
        <v>200</v>
      </c>
      <c r="CQ341" t="s">
        <v>1817</v>
      </c>
      <c r="CR341" t="s">
        <v>526</v>
      </c>
      <c r="CS341" t="s">
        <v>1303</v>
      </c>
      <c r="CT341" t="s">
        <v>1082</v>
      </c>
      <c r="CU341" t="s">
        <v>491</v>
      </c>
      <c r="CV341" t="s">
        <v>107</v>
      </c>
      <c r="CW341" t="s">
        <v>634</v>
      </c>
      <c r="CX341" t="s">
        <v>283</v>
      </c>
      <c r="CY341" t="s">
        <v>54</v>
      </c>
      <c r="CZ341" t="s">
        <v>285</v>
      </c>
      <c r="DA341" t="s">
        <v>57</v>
      </c>
      <c r="DB341" t="s">
        <v>244</v>
      </c>
      <c r="DC341" t="s">
        <v>803</v>
      </c>
      <c r="DD341" t="s">
        <v>559</v>
      </c>
      <c r="DE341" t="s">
        <v>495</v>
      </c>
      <c r="DF341" t="s">
        <v>1431</v>
      </c>
      <c r="DG341" t="s">
        <v>1083</v>
      </c>
      <c r="DH341" t="s">
        <v>1260</v>
      </c>
    </row>
    <row r="342" spans="1:329">
      <c r="A342" s="5" t="s">
        <v>1818</v>
      </c>
      <c r="B342" s="5" t="s">
        <v>60</v>
      </c>
      <c r="C342" s="5" t="s">
        <v>62</v>
      </c>
      <c r="D342" s="5" t="s">
        <v>64</v>
      </c>
      <c r="E342" s="5" t="s">
        <v>60</v>
      </c>
      <c r="F342" s="5" t="s">
        <v>63</v>
      </c>
      <c r="G342" s="5" t="s">
        <v>63</v>
      </c>
      <c r="H342" s="5" t="s">
        <v>62</v>
      </c>
      <c r="I342" s="5" t="s">
        <v>60</v>
      </c>
      <c r="J342" s="5" t="s">
        <v>63</v>
      </c>
      <c r="K342" s="5" t="s">
        <v>60</v>
      </c>
      <c r="L342" s="5" t="s">
        <v>62</v>
      </c>
      <c r="M342" s="5" t="s">
        <v>64</v>
      </c>
      <c r="N342" s="5" t="s">
        <v>61</v>
      </c>
      <c r="O342" s="5" t="s">
        <v>63</v>
      </c>
      <c r="P342" s="5" t="s">
        <v>62</v>
      </c>
      <c r="Q342" s="5" t="s">
        <v>63</v>
      </c>
      <c r="R342" s="5" t="s">
        <v>63</v>
      </c>
      <c r="S342" s="5" t="s">
        <v>60</v>
      </c>
      <c r="T342" s="5" t="s">
        <v>64</v>
      </c>
      <c r="U342" s="5" t="s">
        <v>61</v>
      </c>
      <c r="V342" s="5" t="s">
        <v>63</v>
      </c>
      <c r="W342" s="5" t="s">
        <v>63</v>
      </c>
      <c r="X342" s="5" t="s">
        <v>61</v>
      </c>
      <c r="Y342" s="5" t="s">
        <v>63</v>
      </c>
      <c r="Z342" s="5" t="s">
        <v>60</v>
      </c>
      <c r="AA342" s="5" t="s">
        <v>64</v>
      </c>
      <c r="AB342" s="5" t="s">
        <v>62</v>
      </c>
      <c r="AC342" s="5" t="s">
        <v>63</v>
      </c>
      <c r="AD342" s="5" t="s">
        <v>62</v>
      </c>
      <c r="AE342" s="5" t="s">
        <v>64</v>
      </c>
      <c r="AF342" s="5" t="s">
        <v>62</v>
      </c>
      <c r="AG342" s="5" t="s">
        <v>64</v>
      </c>
      <c r="AH342" s="5" t="s">
        <v>62</v>
      </c>
      <c r="AI342" s="5" t="s">
        <v>64</v>
      </c>
      <c r="AJ342" s="5" t="s">
        <v>63</v>
      </c>
      <c r="AK342" s="5" t="s">
        <v>63</v>
      </c>
      <c r="AL342" s="5" t="s">
        <v>60</v>
      </c>
      <c r="AM342" s="5" t="s">
        <v>63</v>
      </c>
      <c r="AN342" s="5" t="s">
        <v>63</v>
      </c>
      <c r="AO342" s="5" t="s">
        <v>63</v>
      </c>
      <c r="AP342" s="5" t="s">
        <v>63</v>
      </c>
      <c r="AQ342" s="5" t="s">
        <v>63</v>
      </c>
      <c r="AR342" s="5" t="s">
        <v>64</v>
      </c>
      <c r="AS342" s="5" t="s">
        <v>60</v>
      </c>
      <c r="AT342" s="5" t="s">
        <v>64</v>
      </c>
      <c r="AU342" s="5" t="s">
        <v>62</v>
      </c>
      <c r="AV342" s="5" t="s">
        <v>60</v>
      </c>
      <c r="AW342" s="5" t="s">
        <v>63</v>
      </c>
      <c r="AX342" s="5" t="s">
        <v>60</v>
      </c>
      <c r="AY342" s="5" t="s">
        <v>61</v>
      </c>
      <c r="AZ342" s="5" t="s">
        <v>61</v>
      </c>
      <c r="BA342" s="5" t="s">
        <v>64</v>
      </c>
      <c r="BB342" s="5" t="s">
        <v>63</v>
      </c>
      <c r="BC342" s="5" t="s">
        <v>60</v>
      </c>
      <c r="BD342" s="5" t="s">
        <v>62</v>
      </c>
      <c r="BE342" s="5" t="s">
        <v>64</v>
      </c>
      <c r="BF342" s="5" t="s">
        <v>62</v>
      </c>
      <c r="BG342" s="5" t="s">
        <v>63</v>
      </c>
      <c r="BH342" s="5" t="s">
        <v>61</v>
      </c>
      <c r="BI342" s="5" t="s">
        <v>60</v>
      </c>
      <c r="BJ342" s="5" t="s">
        <v>62</v>
      </c>
      <c r="BK342" s="5" t="s">
        <v>62</v>
      </c>
      <c r="BL342" s="5" t="s">
        <v>64</v>
      </c>
      <c r="BM342" s="5" t="s">
        <v>63</v>
      </c>
      <c r="BN342" s="5" t="s">
        <v>61</v>
      </c>
      <c r="BO342" s="5" t="s">
        <v>63</v>
      </c>
      <c r="BP342" s="5" t="s">
        <v>61</v>
      </c>
      <c r="BQ342" s="5" t="s">
        <v>63</v>
      </c>
      <c r="BR342" s="5" t="s">
        <v>63</v>
      </c>
      <c r="BS342" s="5" t="s">
        <v>63</v>
      </c>
      <c r="BT342" s="5" t="s">
        <v>64</v>
      </c>
      <c r="BU342" s="5" t="s">
        <v>60</v>
      </c>
      <c r="BV342" s="5" t="s">
        <v>63</v>
      </c>
      <c r="BW342" s="5" t="s">
        <v>60</v>
      </c>
      <c r="BX342" s="5" t="s">
        <v>64</v>
      </c>
      <c r="BY342" s="5" t="s">
        <v>63</v>
      </c>
      <c r="BZ342" s="5" t="s">
        <v>62</v>
      </c>
      <c r="CA342" s="5" t="s">
        <v>60</v>
      </c>
      <c r="CB342" s="5" t="s">
        <v>62</v>
      </c>
      <c r="CC342" s="5" t="s">
        <v>63</v>
      </c>
      <c r="CD342" s="5" t="s">
        <v>63</v>
      </c>
      <c r="CE342" s="5" t="s">
        <v>60</v>
      </c>
      <c r="CF342" s="5" t="s">
        <v>63</v>
      </c>
      <c r="CG342" s="5" t="s">
        <v>63</v>
      </c>
      <c r="CH342" s="5" t="s">
        <v>63</v>
      </c>
      <c r="CI342" s="5" t="s">
        <v>64</v>
      </c>
      <c r="CJ342" s="5" t="s">
        <v>63</v>
      </c>
      <c r="CK342" s="5" t="s">
        <v>60</v>
      </c>
      <c r="CL342" s="5" t="s">
        <v>63</v>
      </c>
      <c r="CM342" s="5" t="s">
        <v>61</v>
      </c>
      <c r="CN342" s="5" t="s">
        <v>64</v>
      </c>
      <c r="CO342" s="5" t="s">
        <v>63</v>
      </c>
      <c r="CP342" s="5" t="s">
        <v>61</v>
      </c>
      <c r="CQ342" s="5" t="s">
        <v>60</v>
      </c>
      <c r="CR342" s="5" t="s">
        <v>63</v>
      </c>
      <c r="CS342" s="5" t="s">
        <v>60</v>
      </c>
      <c r="CT342" s="5" t="s">
        <v>62</v>
      </c>
      <c r="CU342" s="5" t="s">
        <v>62</v>
      </c>
      <c r="CV342" s="5" t="s">
        <v>60</v>
      </c>
      <c r="CW342" s="5" t="s">
        <v>63</v>
      </c>
      <c r="CX342" s="5" t="s">
        <v>63</v>
      </c>
      <c r="CY342" s="5" t="s">
        <v>61</v>
      </c>
      <c r="CZ342" s="5" t="s">
        <v>62</v>
      </c>
      <c r="DA342" s="5" t="s">
        <v>63</v>
      </c>
      <c r="DB342" s="5" t="s">
        <v>63</v>
      </c>
      <c r="DC342" s="5" t="s">
        <v>60</v>
      </c>
      <c r="DD342" s="5" t="s">
        <v>61</v>
      </c>
      <c r="DE342" s="5" t="s">
        <v>63</v>
      </c>
      <c r="DF342" s="5" t="s">
        <v>63</v>
      </c>
      <c r="DG342" s="5" t="s">
        <v>61</v>
      </c>
      <c r="DH342" s="5" t="s">
        <v>64</v>
      </c>
    </row>
    <row r="343" spans="1:329">
      <c r="A343" s="1" t="s">
        <v>1819</v>
      </c>
      <c r="B343" s="2" t="s">
        <v>1</v>
      </c>
      <c r="D343" s="3" t="n">
        <v>88</v>
      </c>
      <c r="E343" s="2" t="s">
        <v>2</v>
      </c>
      <c r="H343" s="4" t="n">
        <v>9.007164790174002</v>
      </c>
    </row>
    <row r="344" spans="1:329">
      <c r="A344" s="5" t="s">
        <v>3</v>
      </c>
      <c r="B344" s="5" t="n">
        <v>1</v>
      </c>
      <c r="C344" s="5" t="n">
        <v>15</v>
      </c>
      <c r="D344" s="5" t="n">
        <v>17</v>
      </c>
      <c r="E344" s="5" t="n">
        <v>20</v>
      </c>
      <c r="F344" s="5" t="n">
        <v>23</v>
      </c>
      <c r="G344" s="5" t="n">
        <v>33</v>
      </c>
      <c r="H344" s="5" t="n">
        <v>78</v>
      </c>
      <c r="I344" s="5" t="n">
        <v>79</v>
      </c>
      <c r="J344" s="5" t="n">
        <v>81</v>
      </c>
      <c r="K344" s="5" t="n">
        <v>83</v>
      </c>
      <c r="L344" s="5" t="n">
        <v>85</v>
      </c>
      <c r="M344" s="5" t="n">
        <v>86</v>
      </c>
      <c r="N344" s="5" t="n">
        <v>87</v>
      </c>
      <c r="O344" s="5" t="n">
        <v>90</v>
      </c>
      <c r="P344" s="5" t="n">
        <v>91</v>
      </c>
      <c r="Q344" s="5" t="n">
        <v>100</v>
      </c>
      <c r="R344" s="5" t="n">
        <v>136</v>
      </c>
      <c r="S344" s="5" t="n">
        <v>155</v>
      </c>
      <c r="T344" s="5" t="n">
        <v>188</v>
      </c>
      <c r="U344" s="5" t="n">
        <v>190</v>
      </c>
      <c r="V344" s="5" t="n">
        <v>213</v>
      </c>
      <c r="W344" s="5" t="n">
        <v>224</v>
      </c>
      <c r="X344" s="5" t="n">
        <v>259</v>
      </c>
      <c r="Y344" s="5" t="n">
        <v>267</v>
      </c>
      <c r="Z344" s="5" t="n">
        <v>268</v>
      </c>
      <c r="AA344" s="5" t="n">
        <v>269</v>
      </c>
      <c r="AB344" s="5" t="n">
        <v>270</v>
      </c>
      <c r="AC344" s="5" t="n">
        <v>273</v>
      </c>
      <c r="AD344" s="5" t="n">
        <v>275</v>
      </c>
      <c r="AE344" s="5" t="n">
        <v>278</v>
      </c>
      <c r="AF344" s="5" t="n">
        <v>294</v>
      </c>
      <c r="AG344" s="5" t="n">
        <v>322</v>
      </c>
      <c r="AH344" s="5" t="n">
        <v>328</v>
      </c>
      <c r="AI344" s="5" t="n">
        <v>329</v>
      </c>
      <c r="AJ344" s="5" t="n">
        <v>336</v>
      </c>
      <c r="AK344" s="5" t="n">
        <v>342</v>
      </c>
      <c r="AL344" s="5" t="n">
        <v>344</v>
      </c>
      <c r="AM344" s="5" t="n">
        <v>415</v>
      </c>
      <c r="AN344" s="5" t="n">
        <v>417</v>
      </c>
      <c r="AO344" s="5" t="n">
        <v>419</v>
      </c>
      <c r="AP344" s="5" t="n">
        <v>420</v>
      </c>
      <c r="AQ344" s="5" t="n">
        <v>424</v>
      </c>
      <c r="AR344" s="5" t="n">
        <v>428</v>
      </c>
      <c r="AS344" s="5" t="n">
        <v>474</v>
      </c>
      <c r="AT344" s="5" t="n">
        <v>476</v>
      </c>
      <c r="AU344" s="5" t="n">
        <v>483</v>
      </c>
      <c r="AV344" s="5" t="n">
        <v>484</v>
      </c>
      <c r="AW344" s="5" t="n">
        <v>486</v>
      </c>
      <c r="AX344" s="5" t="n">
        <v>488</v>
      </c>
      <c r="AY344" s="5" t="n">
        <v>490</v>
      </c>
      <c r="AZ344" s="5" t="n">
        <v>491</v>
      </c>
      <c r="BA344" s="5" t="n">
        <v>495</v>
      </c>
      <c r="BB344" s="5" t="n">
        <v>512</v>
      </c>
      <c r="BC344" s="5" t="n">
        <v>514</v>
      </c>
      <c r="BD344" s="5" t="n">
        <v>520</v>
      </c>
      <c r="BE344" s="5" t="n">
        <v>536</v>
      </c>
      <c r="BF344" s="5" t="n">
        <v>543</v>
      </c>
      <c r="BG344" s="5" t="n">
        <v>561</v>
      </c>
      <c r="BH344" s="5" t="n">
        <v>563</v>
      </c>
      <c r="BI344" s="5" t="n">
        <v>564</v>
      </c>
      <c r="BJ344" s="5" t="n">
        <v>577</v>
      </c>
      <c r="BK344" s="5" t="n">
        <v>589</v>
      </c>
      <c r="BL344" s="5" t="n">
        <v>591</v>
      </c>
      <c r="BM344" s="5" t="n">
        <v>603</v>
      </c>
      <c r="BN344" s="5" t="n">
        <v>604</v>
      </c>
      <c r="BO344" s="5" t="n">
        <v>625</v>
      </c>
      <c r="BP344" s="5" t="n">
        <v>640</v>
      </c>
      <c r="BQ344" s="5" t="n">
        <v>659</v>
      </c>
      <c r="BR344" s="5" t="n">
        <v>690</v>
      </c>
      <c r="BS344" s="5" t="n">
        <v>691</v>
      </c>
      <c r="BT344" s="5" t="n">
        <v>724</v>
      </c>
      <c r="BU344" s="5" t="n">
        <v>747</v>
      </c>
      <c r="BV344" s="5" t="n">
        <v>842</v>
      </c>
      <c r="BW344" s="5" t="n">
        <v>880</v>
      </c>
      <c r="BX344" s="5" t="n">
        <v>891</v>
      </c>
      <c r="BY344" s="5" t="n">
        <v>893</v>
      </c>
      <c r="BZ344" s="5" t="n">
        <v>895</v>
      </c>
      <c r="CA344" s="5" t="n">
        <v>900</v>
      </c>
      <c r="CB344" s="5" t="n">
        <v>901</v>
      </c>
      <c r="CC344" s="5" t="n">
        <v>902</v>
      </c>
      <c r="CD344" s="5" t="n">
        <v>909</v>
      </c>
      <c r="CE344" s="5" t="n">
        <v>911</v>
      </c>
      <c r="CF344" s="5" t="n">
        <v>920</v>
      </c>
      <c r="CG344" s="5" t="n">
        <v>921</v>
      </c>
      <c r="CH344" s="5" t="n">
        <v>922</v>
      </c>
      <c r="CI344" s="5" t="n">
        <v>923</v>
      </c>
      <c r="CJ344" s="5" t="n">
        <v>924</v>
      </c>
      <c r="CK344" s="5" t="n">
        <v>948</v>
      </c>
    </row>
    <row r="345" spans="1:329">
      <c r="A345" t="s">
        <v>4</v>
      </c>
      <c r="B345" t="s">
        <v>5</v>
      </c>
      <c r="C345" t="s">
        <v>498</v>
      </c>
      <c r="D345" t="s">
        <v>562</v>
      </c>
      <c r="E345" t="s">
        <v>918</v>
      </c>
      <c r="F345" t="s">
        <v>805</v>
      </c>
      <c r="G345" t="s">
        <v>1726</v>
      </c>
      <c r="H345" t="s">
        <v>772</v>
      </c>
      <c r="I345" t="s">
        <v>564</v>
      </c>
      <c r="J345" t="s">
        <v>1208</v>
      </c>
      <c r="K345" t="s">
        <v>1356</v>
      </c>
      <c r="L345" t="s">
        <v>115</v>
      </c>
      <c r="M345" t="s">
        <v>1071</v>
      </c>
      <c r="N345" t="s">
        <v>1072</v>
      </c>
      <c r="O345" t="s">
        <v>170</v>
      </c>
      <c r="P345" t="s">
        <v>724</v>
      </c>
      <c r="Q345" t="s">
        <v>674</v>
      </c>
      <c r="R345" t="s">
        <v>1651</v>
      </c>
      <c r="S345" t="s">
        <v>943</v>
      </c>
      <c r="T345" t="s">
        <v>538</v>
      </c>
      <c r="U345" t="s">
        <v>505</v>
      </c>
      <c r="V345" t="s">
        <v>422</v>
      </c>
      <c r="W345" t="s">
        <v>323</v>
      </c>
      <c r="X345" t="s">
        <v>216</v>
      </c>
      <c r="Y345" t="s">
        <v>326</v>
      </c>
      <c r="Z345" t="s">
        <v>124</v>
      </c>
      <c r="AA345" t="s">
        <v>125</v>
      </c>
      <c r="AB345" t="s">
        <v>327</v>
      </c>
      <c r="AC345" t="s">
        <v>853</v>
      </c>
      <c r="AD345" t="s">
        <v>735</v>
      </c>
      <c r="AE345" t="s">
        <v>542</v>
      </c>
      <c r="AF345" t="s">
        <v>18</v>
      </c>
      <c r="AG345" t="s">
        <v>76</v>
      </c>
      <c r="AH345" t="s">
        <v>1548</v>
      </c>
      <c r="AI345" t="s">
        <v>77</v>
      </c>
      <c r="AJ345" t="s">
        <v>129</v>
      </c>
      <c r="AK345" t="s">
        <v>179</v>
      </c>
      <c r="AL345" t="s">
        <v>344</v>
      </c>
      <c r="AM345" t="s">
        <v>1215</v>
      </c>
      <c r="AN345" t="s">
        <v>359</v>
      </c>
      <c r="AO345" t="s">
        <v>360</v>
      </c>
      <c r="AP345" t="s">
        <v>26</v>
      </c>
      <c r="AQ345" t="s">
        <v>134</v>
      </c>
      <c r="AR345" t="s">
        <v>1075</v>
      </c>
      <c r="AS345" t="s">
        <v>457</v>
      </c>
      <c r="AT345" t="s">
        <v>861</v>
      </c>
      <c r="AU345" t="s">
        <v>970</v>
      </c>
      <c r="AV345" t="s">
        <v>593</v>
      </c>
      <c r="AW345" t="s">
        <v>1279</v>
      </c>
      <c r="AX345" t="s">
        <v>971</v>
      </c>
      <c r="AY345" t="s">
        <v>1229</v>
      </c>
      <c r="AZ345" t="s">
        <v>1097</v>
      </c>
      <c r="BA345" t="s">
        <v>575</v>
      </c>
      <c r="BB345" t="s">
        <v>30</v>
      </c>
      <c r="BC345" t="s">
        <v>783</v>
      </c>
      <c r="BD345" t="s">
        <v>187</v>
      </c>
      <c r="BE345" t="s">
        <v>1386</v>
      </c>
      <c r="BF345" t="s">
        <v>192</v>
      </c>
      <c r="BG345" t="s">
        <v>33</v>
      </c>
      <c r="BH345" t="s">
        <v>899</v>
      </c>
      <c r="BI345" t="s">
        <v>89</v>
      </c>
      <c r="BJ345" t="s">
        <v>269</v>
      </c>
      <c r="BK345" t="s">
        <v>375</v>
      </c>
      <c r="BL345" t="s">
        <v>229</v>
      </c>
      <c r="BM345" t="s">
        <v>598</v>
      </c>
      <c r="BN345" t="s">
        <v>149</v>
      </c>
      <c r="BO345" t="s">
        <v>1602</v>
      </c>
      <c r="BP345" t="s">
        <v>1712</v>
      </c>
      <c r="BQ345" t="s">
        <v>236</v>
      </c>
      <c r="BR345" t="s">
        <v>657</v>
      </c>
      <c r="BS345" t="s">
        <v>384</v>
      </c>
      <c r="BT345" t="s">
        <v>481</v>
      </c>
      <c r="BU345" t="s">
        <v>1820</v>
      </c>
      <c r="BV345" t="s">
        <v>800</v>
      </c>
      <c r="BW345" t="s">
        <v>1082</v>
      </c>
      <c r="BX345" t="s">
        <v>634</v>
      </c>
      <c r="BY345" t="s">
        <v>1212</v>
      </c>
      <c r="BZ345" t="s">
        <v>402</v>
      </c>
      <c r="CA345" t="s">
        <v>55</v>
      </c>
      <c r="CB345" t="s">
        <v>242</v>
      </c>
      <c r="CC345" t="s">
        <v>56</v>
      </c>
      <c r="CD345" t="s">
        <v>245</v>
      </c>
      <c r="CE345" t="s">
        <v>493</v>
      </c>
      <c r="CF345" t="s">
        <v>495</v>
      </c>
      <c r="CG345" t="s">
        <v>1478</v>
      </c>
      <c r="CH345" t="s">
        <v>1431</v>
      </c>
      <c r="CI345" t="s">
        <v>404</v>
      </c>
      <c r="CJ345" t="s">
        <v>1083</v>
      </c>
      <c r="CK345" t="s">
        <v>1409</v>
      </c>
    </row>
    <row r="346" spans="1:329">
      <c r="A346" s="5" t="s">
        <v>59</v>
      </c>
      <c r="B346" s="5" t="s">
        <v>60</v>
      </c>
      <c r="C346" s="5" t="s">
        <v>62</v>
      </c>
      <c r="D346" s="5" t="s">
        <v>64</v>
      </c>
      <c r="E346" s="5" t="s">
        <v>62</v>
      </c>
      <c r="F346" s="5" t="s">
        <v>60</v>
      </c>
      <c r="G346" s="5" t="s">
        <v>62</v>
      </c>
      <c r="H346" s="5" t="s">
        <v>63</v>
      </c>
      <c r="I346" s="5" t="s">
        <v>61</v>
      </c>
      <c r="J346" s="5" t="s">
        <v>63</v>
      </c>
      <c r="K346" s="5" t="s">
        <v>62</v>
      </c>
      <c r="L346" s="5" t="s">
        <v>61</v>
      </c>
      <c r="M346" s="5" t="s">
        <v>63</v>
      </c>
      <c r="N346" s="5" t="s">
        <v>64</v>
      </c>
      <c r="O346" s="5" t="s">
        <v>63</v>
      </c>
      <c r="P346" s="5" t="s">
        <v>64</v>
      </c>
      <c r="Q346" s="5" t="s">
        <v>61</v>
      </c>
      <c r="R346" s="5" t="s">
        <v>60</v>
      </c>
      <c r="S346" s="5" t="s">
        <v>64</v>
      </c>
      <c r="T346" s="5" t="s">
        <v>64</v>
      </c>
      <c r="U346" s="5" t="s">
        <v>63</v>
      </c>
      <c r="V346" s="5" t="s">
        <v>63</v>
      </c>
      <c r="W346" s="5" t="s">
        <v>60</v>
      </c>
      <c r="X346" s="5" t="s">
        <v>63</v>
      </c>
      <c r="Y346" s="5" t="s">
        <v>61</v>
      </c>
      <c r="Z346" s="5" t="s">
        <v>63</v>
      </c>
      <c r="AA346" s="5" t="s">
        <v>63</v>
      </c>
      <c r="AB346" s="5" t="s">
        <v>64</v>
      </c>
      <c r="AC346" s="5" t="s">
        <v>64</v>
      </c>
      <c r="AD346" s="5" t="s">
        <v>61</v>
      </c>
      <c r="AE346" s="5" t="s">
        <v>60</v>
      </c>
      <c r="AF346" s="5" t="s">
        <v>61</v>
      </c>
      <c r="AG346" s="5" t="s">
        <v>64</v>
      </c>
      <c r="AH346" s="5" t="s">
        <v>64</v>
      </c>
      <c r="AI346" s="5" t="s">
        <v>63</v>
      </c>
      <c r="AJ346" s="5" t="s">
        <v>61</v>
      </c>
      <c r="AK346" s="5" t="s">
        <v>62</v>
      </c>
      <c r="AL346" s="5" t="s">
        <v>64</v>
      </c>
      <c r="AM346" s="5" t="s">
        <v>62</v>
      </c>
      <c r="AN346" s="5" t="s">
        <v>63</v>
      </c>
      <c r="AO346" s="5" t="s">
        <v>61</v>
      </c>
      <c r="AP346" s="5" t="s">
        <v>63</v>
      </c>
      <c r="AQ346" s="5" t="s">
        <v>64</v>
      </c>
      <c r="AR346" s="5" t="s">
        <v>63</v>
      </c>
      <c r="AS346" s="5" t="s">
        <v>63</v>
      </c>
      <c r="AT346" s="5" t="s">
        <v>63</v>
      </c>
      <c r="AU346" s="5" t="s">
        <v>62</v>
      </c>
      <c r="AV346" s="5" t="s">
        <v>61</v>
      </c>
      <c r="AW346" s="5" t="s">
        <v>61</v>
      </c>
      <c r="AX346" s="5" t="s">
        <v>61</v>
      </c>
      <c r="AY346" s="5" t="s">
        <v>63</v>
      </c>
      <c r="AZ346" s="5" t="s">
        <v>64</v>
      </c>
      <c r="BA346" s="5" t="s">
        <v>63</v>
      </c>
      <c r="BB346" s="5" t="s">
        <v>62</v>
      </c>
      <c r="BC346" s="5" t="s">
        <v>63</v>
      </c>
      <c r="BD346" s="5" t="s">
        <v>60</v>
      </c>
      <c r="BE346" s="5" t="s">
        <v>62</v>
      </c>
      <c r="BF346" s="5" t="s">
        <v>60</v>
      </c>
      <c r="BG346" s="5" t="s">
        <v>61</v>
      </c>
      <c r="BH346" s="5" t="s">
        <v>64</v>
      </c>
      <c r="BI346" s="5" t="s">
        <v>63</v>
      </c>
      <c r="BJ346" s="5" t="s">
        <v>63</v>
      </c>
      <c r="BK346" s="5" t="s">
        <v>63</v>
      </c>
      <c r="BL346" s="5" t="s">
        <v>63</v>
      </c>
      <c r="BM346" s="5" t="s">
        <v>60</v>
      </c>
      <c r="BN346" s="5" t="s">
        <v>64</v>
      </c>
      <c r="BO346" s="5" t="s">
        <v>62</v>
      </c>
      <c r="BP346" s="5" t="s">
        <v>60</v>
      </c>
      <c r="BQ346" s="5" t="s">
        <v>64</v>
      </c>
      <c r="BR346" s="5" t="s">
        <v>64</v>
      </c>
      <c r="BS346" s="5" t="s">
        <v>63</v>
      </c>
      <c r="BT346" s="5" t="s">
        <v>62</v>
      </c>
      <c r="BU346" s="5" t="s">
        <v>60</v>
      </c>
      <c r="BV346" s="5" t="s">
        <v>64</v>
      </c>
      <c r="BW346" s="5" t="s">
        <v>64</v>
      </c>
      <c r="BX346" s="5" t="s">
        <v>63</v>
      </c>
      <c r="BY346" s="5" t="s">
        <v>61</v>
      </c>
      <c r="BZ346" s="5" t="s">
        <v>60</v>
      </c>
      <c r="CA346" s="5" t="s">
        <v>61</v>
      </c>
      <c r="CB346" s="5" t="s">
        <v>61</v>
      </c>
      <c r="CC346" s="5" t="s">
        <v>62</v>
      </c>
      <c r="CD346" s="5" t="s">
        <v>64</v>
      </c>
      <c r="CE346" s="5" t="s">
        <v>62</v>
      </c>
      <c r="CF346" s="5" t="s">
        <v>64</v>
      </c>
      <c r="CG346" s="5" t="s">
        <v>62</v>
      </c>
      <c r="CH346" s="5" t="s">
        <v>64</v>
      </c>
      <c r="CI346" s="5" t="s">
        <v>63</v>
      </c>
      <c r="CJ346" s="5" t="s">
        <v>61</v>
      </c>
      <c r="CK346" s="5" t="s">
        <v>60</v>
      </c>
    </row>
    <row r="347" spans="1:329">
      <c r="A347" t="s">
        <v>1821</v>
      </c>
      <c r="B347" t="s">
        <v>6</v>
      </c>
      <c r="C347" t="s">
        <v>770</v>
      </c>
      <c r="D347" t="s">
        <v>1721</v>
      </c>
      <c r="E347" t="s">
        <v>918</v>
      </c>
      <c r="F347" t="s">
        <v>1496</v>
      </c>
      <c r="G347" t="s">
        <v>1822</v>
      </c>
      <c r="H347" t="s">
        <v>772</v>
      </c>
      <c r="I347" t="s">
        <v>564</v>
      </c>
      <c r="J347" t="s">
        <v>1208</v>
      </c>
      <c r="K347" t="s">
        <v>1356</v>
      </c>
      <c r="L347" t="s">
        <v>115</v>
      </c>
      <c r="M347" t="s">
        <v>1071</v>
      </c>
      <c r="N347" t="s">
        <v>1072</v>
      </c>
      <c r="O347" t="s">
        <v>170</v>
      </c>
      <c r="P347" t="s">
        <v>724</v>
      </c>
      <c r="Q347" t="s">
        <v>725</v>
      </c>
      <c r="R347" t="s">
        <v>1031</v>
      </c>
      <c r="S347" t="s">
        <v>943</v>
      </c>
      <c r="T347" t="s">
        <v>538</v>
      </c>
      <c r="U347" t="s">
        <v>539</v>
      </c>
      <c r="V347" t="s">
        <v>1298</v>
      </c>
      <c r="W347" t="s">
        <v>423</v>
      </c>
      <c r="X347" t="s">
        <v>1523</v>
      </c>
      <c r="Y347" t="s">
        <v>1257</v>
      </c>
      <c r="Z347" t="s">
        <v>326</v>
      </c>
      <c r="AA347" t="s">
        <v>124</v>
      </c>
      <c r="AB347" t="s">
        <v>125</v>
      </c>
      <c r="AC347" t="s">
        <v>328</v>
      </c>
      <c r="AD347" t="s">
        <v>570</v>
      </c>
      <c r="AE347" t="s">
        <v>1320</v>
      </c>
      <c r="AF347" t="s">
        <v>1823</v>
      </c>
      <c r="AG347" t="s">
        <v>431</v>
      </c>
      <c r="AH347" t="s">
        <v>433</v>
      </c>
      <c r="AI347" t="s">
        <v>1548</v>
      </c>
      <c r="AJ347" t="s">
        <v>128</v>
      </c>
      <c r="AK347" t="s">
        <v>436</v>
      </c>
      <c r="AL347" t="s">
        <v>1139</v>
      </c>
      <c r="AM347" t="s">
        <v>451</v>
      </c>
      <c r="AN347" t="s">
        <v>1209</v>
      </c>
      <c r="AO347" t="s">
        <v>1215</v>
      </c>
      <c r="AP347" t="s">
        <v>740</v>
      </c>
      <c r="AQ347" t="s">
        <v>133</v>
      </c>
      <c r="AR347" t="s">
        <v>824</v>
      </c>
      <c r="AS347" t="s">
        <v>140</v>
      </c>
      <c r="AT347" t="s">
        <v>363</v>
      </c>
      <c r="AU347" t="s">
        <v>1289</v>
      </c>
      <c r="AV347" t="s">
        <v>365</v>
      </c>
      <c r="AW347" t="s">
        <v>1210</v>
      </c>
      <c r="AX347" t="s">
        <v>1243</v>
      </c>
      <c r="AY347" t="s">
        <v>970</v>
      </c>
      <c r="AZ347" t="s">
        <v>593</v>
      </c>
      <c r="BA347" t="s">
        <v>971</v>
      </c>
      <c r="BB347" t="s">
        <v>1824</v>
      </c>
      <c r="BC347" t="s">
        <v>367</v>
      </c>
      <c r="BD347" t="s">
        <v>30</v>
      </c>
      <c r="BE347" t="s">
        <v>1078</v>
      </c>
      <c r="BF347" t="s">
        <v>1386</v>
      </c>
      <c r="BG347" t="s">
        <v>1290</v>
      </c>
      <c r="BH347" t="s">
        <v>834</v>
      </c>
      <c r="BI347" t="s">
        <v>32</v>
      </c>
      <c r="BJ347" t="s">
        <v>1825</v>
      </c>
      <c r="BK347" t="s">
        <v>373</v>
      </c>
      <c r="BL347" t="s">
        <v>1584</v>
      </c>
      <c r="BM347" t="s">
        <v>469</v>
      </c>
      <c r="BN347" t="s">
        <v>996</v>
      </c>
      <c r="BO347" t="s">
        <v>1690</v>
      </c>
      <c r="BP347" t="s">
        <v>867</v>
      </c>
      <c r="BQ347" t="s">
        <v>1604</v>
      </c>
      <c r="BR347" t="s">
        <v>43</v>
      </c>
      <c r="BS347" t="s">
        <v>44</v>
      </c>
      <c r="BT347" t="s">
        <v>954</v>
      </c>
      <c r="BU347" t="s">
        <v>868</v>
      </c>
      <c r="BV347" t="s">
        <v>204</v>
      </c>
      <c r="BW347" t="s">
        <v>106</v>
      </c>
      <c r="BX347" t="s">
        <v>664</v>
      </c>
      <c r="BY347" t="s">
        <v>1487</v>
      </c>
      <c r="BZ347" t="s">
        <v>582</v>
      </c>
      <c r="CA347" t="s">
        <v>108</v>
      </c>
      <c r="CB347" t="s">
        <v>1212</v>
      </c>
      <c r="CC347" t="s">
        <v>109</v>
      </c>
      <c r="CD347" t="s">
        <v>56</v>
      </c>
      <c r="CE347" t="s">
        <v>1763</v>
      </c>
      <c r="CF347" t="s">
        <v>247</v>
      </c>
      <c r="CG347" t="s">
        <v>248</v>
      </c>
      <c r="CH347" t="s">
        <v>249</v>
      </c>
      <c r="CI347" t="s">
        <v>287</v>
      </c>
      <c r="CJ347" t="s">
        <v>250</v>
      </c>
      <c r="CK347" t="s">
        <v>958</v>
      </c>
    </row>
    <row r="348" spans="1:329">
      <c r="A348" s="5" t="s">
        <v>1826</v>
      </c>
      <c r="B348" s="5" t="s">
        <v>63</v>
      </c>
      <c r="C348" s="5" t="s">
        <v>61</v>
      </c>
      <c r="D348" s="5" t="s">
        <v>60</v>
      </c>
      <c r="E348" s="5" t="s">
        <v>63</v>
      </c>
      <c r="F348" s="5" t="s">
        <v>63</v>
      </c>
      <c r="G348" s="5" t="s">
        <v>60</v>
      </c>
      <c r="H348" s="5" t="s">
        <v>61</v>
      </c>
      <c r="I348" s="5" t="s">
        <v>63</v>
      </c>
      <c r="J348" s="5" t="s">
        <v>61</v>
      </c>
      <c r="K348" s="5" t="s">
        <v>63</v>
      </c>
      <c r="L348" s="5" t="s">
        <v>62</v>
      </c>
      <c r="M348" s="5" t="s">
        <v>62</v>
      </c>
      <c r="N348" s="5" t="s">
        <v>63</v>
      </c>
      <c r="O348" s="5" t="s">
        <v>64</v>
      </c>
      <c r="P348" s="5" t="s">
        <v>63</v>
      </c>
      <c r="Q348" s="5" t="s">
        <v>60</v>
      </c>
      <c r="R348" s="5" t="s">
        <v>61</v>
      </c>
      <c r="S348" s="5" t="s">
        <v>63</v>
      </c>
      <c r="T348" s="5" t="s">
        <v>62</v>
      </c>
      <c r="U348" s="5" t="s">
        <v>60</v>
      </c>
      <c r="V348" s="5" t="s">
        <v>64</v>
      </c>
      <c r="W348" s="5" t="s">
        <v>62</v>
      </c>
      <c r="X348" s="5" t="s">
        <v>60</v>
      </c>
      <c r="Y348" s="5" t="s">
        <v>63</v>
      </c>
      <c r="Z348" s="5" t="s">
        <v>64</v>
      </c>
      <c r="AA348" s="5" t="s">
        <v>61</v>
      </c>
      <c r="AB348" s="5" t="s">
        <v>61</v>
      </c>
      <c r="AC348" s="5" t="s">
        <v>61</v>
      </c>
      <c r="AD348" s="5" t="s">
        <v>62</v>
      </c>
      <c r="AE348" s="5" t="s">
        <v>63</v>
      </c>
      <c r="AF348" s="5" t="s">
        <v>60</v>
      </c>
      <c r="AG348" s="5" t="s">
        <v>63</v>
      </c>
      <c r="AH348" s="5" t="s">
        <v>63</v>
      </c>
      <c r="AI348" s="5" t="s">
        <v>64</v>
      </c>
      <c r="AJ348" s="5" t="s">
        <v>62</v>
      </c>
      <c r="AK348" s="5" t="s">
        <v>61</v>
      </c>
      <c r="AL348" s="5" t="s">
        <v>60</v>
      </c>
      <c r="AM348" s="5" t="s">
        <v>61</v>
      </c>
      <c r="AN348" s="5" t="s">
        <v>60</v>
      </c>
      <c r="AO348" s="5" t="s">
        <v>62</v>
      </c>
      <c r="AP348" s="5" t="s">
        <v>64</v>
      </c>
      <c r="AQ348" s="5" t="s">
        <v>63</v>
      </c>
      <c r="AR348" s="5" t="s">
        <v>60</v>
      </c>
      <c r="AS348" s="5" t="s">
        <v>64</v>
      </c>
      <c r="AT348" s="5" t="s">
        <v>60</v>
      </c>
      <c r="AU348" s="5" t="s">
        <v>63</v>
      </c>
      <c r="AV348" s="5" t="s">
        <v>63</v>
      </c>
      <c r="AW348" s="5" t="s">
        <v>63</v>
      </c>
      <c r="AX348" s="5" t="s">
        <v>60</v>
      </c>
      <c r="AY348" s="5" t="s">
        <v>62</v>
      </c>
      <c r="AZ348" s="5" t="s">
        <v>61</v>
      </c>
      <c r="BA348" s="5" t="s">
        <v>64</v>
      </c>
      <c r="BB348" s="5" t="s">
        <v>60</v>
      </c>
      <c r="BC348" s="5" t="s">
        <v>61</v>
      </c>
      <c r="BD348" s="5" t="s">
        <v>62</v>
      </c>
      <c r="BE348" s="5" t="s">
        <v>60</v>
      </c>
      <c r="BF348" s="5" t="s">
        <v>62</v>
      </c>
      <c r="BG348" s="5" t="s">
        <v>62</v>
      </c>
      <c r="BH348" s="5" t="s">
        <v>63</v>
      </c>
      <c r="BI348" s="5" t="s">
        <v>64</v>
      </c>
      <c r="BJ348" s="5" t="s">
        <v>60</v>
      </c>
      <c r="BK348" s="5" t="s">
        <v>62</v>
      </c>
      <c r="BL348" s="5" t="s">
        <v>60</v>
      </c>
      <c r="BM348" s="5" t="s">
        <v>63</v>
      </c>
      <c r="BN348" s="5" t="s">
        <v>63</v>
      </c>
      <c r="BO348" s="5" t="s">
        <v>60</v>
      </c>
      <c r="BP348" s="5" t="s">
        <v>62</v>
      </c>
      <c r="BQ348" s="5" t="s">
        <v>60</v>
      </c>
      <c r="BR348" s="5" t="s">
        <v>63</v>
      </c>
      <c r="BS348" s="5" t="s">
        <v>64</v>
      </c>
      <c r="BT348" s="5" t="s">
        <v>60</v>
      </c>
      <c r="BU348" s="5" t="s">
        <v>63</v>
      </c>
      <c r="BV348" s="5" t="s">
        <v>63</v>
      </c>
      <c r="BW348" s="5" t="s">
        <v>63</v>
      </c>
      <c r="BX348" s="5" t="s">
        <v>62</v>
      </c>
      <c r="BY348" s="5" t="s">
        <v>63</v>
      </c>
      <c r="BZ348" s="5" t="s">
        <v>61</v>
      </c>
      <c r="CA348" s="5" t="s">
        <v>62</v>
      </c>
      <c r="CB348" s="5" t="s">
        <v>64</v>
      </c>
      <c r="CC348" s="5" t="s">
        <v>63</v>
      </c>
      <c r="CD348" s="5" t="s">
        <v>63</v>
      </c>
      <c r="CE348" s="5" t="s">
        <v>60</v>
      </c>
      <c r="CF348" s="5" t="s">
        <v>61</v>
      </c>
      <c r="CG348" s="5" t="s">
        <v>63</v>
      </c>
      <c r="CH348" s="5" t="s">
        <v>63</v>
      </c>
      <c r="CI348" s="5" t="s">
        <v>62</v>
      </c>
      <c r="CJ348" s="5" t="s">
        <v>63</v>
      </c>
      <c r="CK348" s="5" t="s">
        <v>61</v>
      </c>
    </row>
    <row r="349" spans="1:329">
      <c r="A349" s="1" t="s">
        <v>1827</v>
      </c>
      <c r="B349" s="2" t="s">
        <v>1</v>
      </c>
      <c r="D349" s="3" t="n">
        <v>52</v>
      </c>
      <c r="E349" s="2" t="s">
        <v>2</v>
      </c>
      <c r="H349" s="4" t="n">
        <v>5.247225025227043</v>
      </c>
    </row>
    <row r="350" spans="1:329">
      <c r="A350" s="5" t="s">
        <v>3</v>
      </c>
      <c r="B350" s="5" t="n">
        <v>1</v>
      </c>
      <c r="C350" s="5" t="n">
        <v>66</v>
      </c>
      <c r="D350" s="5" t="n">
        <v>67</v>
      </c>
      <c r="E350" s="5" t="n">
        <v>70</v>
      </c>
      <c r="F350" s="5" t="n">
        <v>147</v>
      </c>
      <c r="G350" s="5" t="n">
        <v>182</v>
      </c>
      <c r="H350" s="5" t="n">
        <v>183</v>
      </c>
      <c r="I350" s="5" t="n">
        <v>184</v>
      </c>
      <c r="J350" s="5" t="n">
        <v>193</v>
      </c>
      <c r="K350" s="5" t="n">
        <v>196</v>
      </c>
      <c r="L350" s="5" t="n">
        <v>225</v>
      </c>
      <c r="M350" s="5" t="n">
        <v>299</v>
      </c>
      <c r="N350" s="5" t="n">
        <v>302</v>
      </c>
      <c r="O350" s="5" t="n">
        <v>326</v>
      </c>
      <c r="P350" s="5" t="n">
        <v>328</v>
      </c>
      <c r="Q350" s="5" t="n">
        <v>359</v>
      </c>
      <c r="R350" s="5" t="n">
        <v>377</v>
      </c>
      <c r="S350" s="5" t="n">
        <v>436</v>
      </c>
      <c r="T350" s="5" t="n">
        <v>437</v>
      </c>
      <c r="U350" s="5" t="n">
        <v>439</v>
      </c>
      <c r="V350" s="5" t="n">
        <v>443</v>
      </c>
      <c r="W350" s="5" t="n">
        <v>447</v>
      </c>
      <c r="X350" s="5" t="n">
        <v>538</v>
      </c>
      <c r="Y350" s="5" t="n">
        <v>547</v>
      </c>
      <c r="Z350" s="5" t="n">
        <v>549</v>
      </c>
      <c r="AA350" s="5" t="n">
        <v>559</v>
      </c>
      <c r="AB350" s="5" t="n">
        <v>567</v>
      </c>
      <c r="AC350" s="5" t="n">
        <v>595</v>
      </c>
      <c r="AD350" s="5" t="n">
        <v>616</v>
      </c>
      <c r="AE350" s="5" t="n">
        <v>622</v>
      </c>
      <c r="AF350" s="5" t="n">
        <v>623</v>
      </c>
      <c r="AG350" s="5" t="n">
        <v>625</v>
      </c>
      <c r="AH350" s="5" t="n">
        <v>627</v>
      </c>
      <c r="AI350" s="5" t="n">
        <v>629</v>
      </c>
      <c r="AJ350" s="5" t="n">
        <v>657</v>
      </c>
      <c r="AK350" s="5" t="n">
        <v>664</v>
      </c>
      <c r="AL350" s="5" t="n">
        <v>770</v>
      </c>
      <c r="AM350" s="5" t="n">
        <v>771</v>
      </c>
      <c r="AN350" s="5" t="n">
        <v>772</v>
      </c>
      <c r="AO350" s="5" t="n">
        <v>795</v>
      </c>
      <c r="AP350" s="5" t="n">
        <v>829</v>
      </c>
      <c r="AQ350" s="5" t="n">
        <v>831</v>
      </c>
      <c r="AR350" s="5" t="n">
        <v>854</v>
      </c>
      <c r="AS350" s="5" t="n">
        <v>873</v>
      </c>
      <c r="AT350" s="5" t="n">
        <v>874</v>
      </c>
      <c r="AU350" s="5" t="n">
        <v>892</v>
      </c>
      <c r="AV350" s="5" t="n">
        <v>896</v>
      </c>
      <c r="AW350" s="5" t="n">
        <v>914</v>
      </c>
      <c r="AX350" s="5" t="n">
        <v>933</v>
      </c>
      <c r="AY350" s="5" t="n">
        <v>935</v>
      </c>
      <c r="AZ350" s="5" t="n">
        <v>946</v>
      </c>
      <c r="BA350" s="5" t="n">
        <v>963</v>
      </c>
    </row>
    <row r="351" spans="1:329">
      <c r="A351" t="s">
        <v>4</v>
      </c>
      <c r="B351" t="s">
        <v>5</v>
      </c>
      <c r="C351" t="s">
        <v>882</v>
      </c>
      <c r="D351" t="s">
        <v>1353</v>
      </c>
      <c r="E351" t="s">
        <v>1134</v>
      </c>
      <c r="F351" t="s">
        <v>1048</v>
      </c>
      <c r="G351" t="s">
        <v>308</v>
      </c>
      <c r="H351" t="s">
        <v>811</v>
      </c>
      <c r="I351" t="s">
        <v>415</v>
      </c>
      <c r="J351" t="s">
        <v>313</v>
      </c>
      <c r="K351" t="s">
        <v>315</v>
      </c>
      <c r="L351" t="s">
        <v>1285</v>
      </c>
      <c r="M351" t="s">
        <v>1037</v>
      </c>
      <c r="N351" t="s">
        <v>781</v>
      </c>
      <c r="O351" t="s">
        <v>127</v>
      </c>
      <c r="P351" t="s">
        <v>219</v>
      </c>
      <c r="Q351" t="s">
        <v>991</v>
      </c>
      <c r="R351" t="s">
        <v>439</v>
      </c>
      <c r="S351" t="s">
        <v>224</v>
      </c>
      <c r="T351" t="s">
        <v>134</v>
      </c>
      <c r="U351" t="s">
        <v>136</v>
      </c>
      <c r="V351" t="s">
        <v>1096</v>
      </c>
      <c r="W351" t="s">
        <v>1242</v>
      </c>
      <c r="X351" t="s">
        <v>190</v>
      </c>
      <c r="Y351" t="s">
        <v>1680</v>
      </c>
      <c r="Z351" t="s">
        <v>1312</v>
      </c>
      <c r="AA351" t="s">
        <v>1451</v>
      </c>
      <c r="AB351" t="s">
        <v>267</v>
      </c>
      <c r="AC351" t="s">
        <v>228</v>
      </c>
      <c r="AD351" t="s">
        <v>620</v>
      </c>
      <c r="AE351" t="s">
        <v>973</v>
      </c>
      <c r="AF351" t="s">
        <v>152</v>
      </c>
      <c r="AG351" t="s">
        <v>195</v>
      </c>
      <c r="AH351" t="s">
        <v>378</v>
      </c>
      <c r="AI351" t="s">
        <v>577</v>
      </c>
      <c r="AJ351" t="s">
        <v>198</v>
      </c>
      <c r="AK351" t="s">
        <v>277</v>
      </c>
      <c r="AL351" t="s">
        <v>980</v>
      </c>
      <c r="AM351" t="s">
        <v>1455</v>
      </c>
      <c r="AN351" t="s">
        <v>756</v>
      </c>
      <c r="AO351" t="s">
        <v>1682</v>
      </c>
      <c r="AP351" t="s">
        <v>1002</v>
      </c>
      <c r="AQ351" t="s">
        <v>910</v>
      </c>
      <c r="AR351" t="s">
        <v>800</v>
      </c>
      <c r="AS351" t="s">
        <v>875</v>
      </c>
      <c r="AT351" t="s">
        <v>525</v>
      </c>
      <c r="AU351" t="s">
        <v>1082</v>
      </c>
      <c r="AV351" t="s">
        <v>491</v>
      </c>
      <c r="AW351" t="s">
        <v>284</v>
      </c>
      <c r="AX351" t="s">
        <v>1431</v>
      </c>
      <c r="AY351" t="s">
        <v>1083</v>
      </c>
      <c r="AZ351" t="s">
        <v>636</v>
      </c>
      <c r="BA351" t="s">
        <v>1521</v>
      </c>
    </row>
    <row r="352" spans="1:329">
      <c r="A352" s="5" t="s">
        <v>59</v>
      </c>
      <c r="B352" s="5" t="s">
        <v>60</v>
      </c>
      <c r="C352" s="5" t="s">
        <v>62</v>
      </c>
      <c r="D352" s="5" t="s">
        <v>62</v>
      </c>
      <c r="E352" s="5" t="s">
        <v>61</v>
      </c>
      <c r="F352" s="5" t="s">
        <v>60</v>
      </c>
      <c r="G352" s="5" t="s">
        <v>64</v>
      </c>
      <c r="H352" s="5" t="s">
        <v>61</v>
      </c>
      <c r="I352" s="5" t="s">
        <v>62</v>
      </c>
      <c r="J352" s="5" t="s">
        <v>63</v>
      </c>
      <c r="K352" s="5" t="s">
        <v>62</v>
      </c>
      <c r="L352" s="5" t="s">
        <v>60</v>
      </c>
      <c r="M352" s="5" t="s">
        <v>62</v>
      </c>
      <c r="N352" s="5" t="s">
        <v>63</v>
      </c>
      <c r="O352" s="5" t="s">
        <v>62</v>
      </c>
      <c r="P352" s="5" t="s">
        <v>63</v>
      </c>
      <c r="Q352" s="5" t="s">
        <v>60</v>
      </c>
      <c r="R352" s="5" t="s">
        <v>62</v>
      </c>
      <c r="S352" s="5" t="s">
        <v>63</v>
      </c>
      <c r="T352" s="5" t="s">
        <v>63</v>
      </c>
      <c r="U352" s="5" t="s">
        <v>63</v>
      </c>
      <c r="V352" s="5" t="s">
        <v>64</v>
      </c>
      <c r="W352" s="5" t="s">
        <v>63</v>
      </c>
      <c r="X352" s="5" t="s">
        <v>64</v>
      </c>
      <c r="Y352" s="5" t="s">
        <v>60</v>
      </c>
      <c r="Z352" s="5" t="s">
        <v>64</v>
      </c>
      <c r="AA352" s="5" t="s">
        <v>60</v>
      </c>
      <c r="AB352" s="5" t="s">
        <v>63</v>
      </c>
      <c r="AC352" s="5" t="s">
        <v>63</v>
      </c>
      <c r="AD352" s="5" t="s">
        <v>62</v>
      </c>
      <c r="AE352" s="5" t="s">
        <v>63</v>
      </c>
      <c r="AF352" s="5" t="s">
        <v>61</v>
      </c>
      <c r="AG352" s="5" t="s">
        <v>61</v>
      </c>
      <c r="AH352" s="5" t="s">
        <v>63</v>
      </c>
      <c r="AI352" s="5" t="s">
        <v>64</v>
      </c>
      <c r="AJ352" s="5" t="s">
        <v>63</v>
      </c>
      <c r="AK352" s="5" t="s">
        <v>61</v>
      </c>
      <c r="AL352" s="5" t="s">
        <v>61</v>
      </c>
      <c r="AM352" s="5" t="s">
        <v>61</v>
      </c>
      <c r="AN352" s="5" t="s">
        <v>62</v>
      </c>
      <c r="AO352" s="5" t="s">
        <v>60</v>
      </c>
      <c r="AP352" s="5" t="s">
        <v>61</v>
      </c>
      <c r="AQ352" s="5" t="s">
        <v>61</v>
      </c>
      <c r="AR352" s="5" t="s">
        <v>61</v>
      </c>
      <c r="AS352" s="5" t="s">
        <v>62</v>
      </c>
      <c r="AT352" s="5" t="s">
        <v>63</v>
      </c>
      <c r="AU352" s="5" t="s">
        <v>61</v>
      </c>
      <c r="AV352" s="5" t="s">
        <v>64</v>
      </c>
      <c r="AW352" s="5" t="s">
        <v>64</v>
      </c>
      <c r="AX352" s="5" t="s">
        <v>63</v>
      </c>
      <c r="AY352" s="5" t="s">
        <v>64</v>
      </c>
      <c r="AZ352" s="5" t="s">
        <v>61</v>
      </c>
      <c r="BA352" s="5" t="s">
        <v>60</v>
      </c>
    </row>
    <row r="353" spans="1:329">
      <c r="A353" t="s">
        <v>1828</v>
      </c>
      <c r="B353" t="s">
        <v>6</v>
      </c>
      <c r="C353" t="s">
        <v>1353</v>
      </c>
      <c r="D353" t="s">
        <v>1354</v>
      </c>
      <c r="E353" t="s">
        <v>536</v>
      </c>
      <c r="F353" t="s">
        <v>941</v>
      </c>
      <c r="G353" t="s">
        <v>811</v>
      </c>
      <c r="H353" t="s">
        <v>415</v>
      </c>
      <c r="I353" t="s">
        <v>309</v>
      </c>
      <c r="J353" t="s">
        <v>1829</v>
      </c>
      <c r="K353" t="s">
        <v>315</v>
      </c>
      <c r="L353" t="s">
        <v>1298</v>
      </c>
      <c r="M353" t="s">
        <v>1830</v>
      </c>
      <c r="N353" t="s">
        <v>781</v>
      </c>
      <c r="O353" t="s">
        <v>1412</v>
      </c>
      <c r="P353" t="s">
        <v>259</v>
      </c>
      <c r="Q353" t="s">
        <v>437</v>
      </c>
      <c r="R353" t="s">
        <v>1831</v>
      </c>
      <c r="S353" t="s">
        <v>691</v>
      </c>
      <c r="T353" t="s">
        <v>224</v>
      </c>
      <c r="U353" t="s">
        <v>824</v>
      </c>
      <c r="V353" t="s">
        <v>1075</v>
      </c>
      <c r="W353" t="s">
        <v>1473</v>
      </c>
      <c r="X353" t="s">
        <v>618</v>
      </c>
      <c r="Y353" t="s">
        <v>369</v>
      </c>
      <c r="Z353" t="s">
        <v>1386</v>
      </c>
      <c r="AA353" t="s">
        <v>148</v>
      </c>
      <c r="AB353" t="s">
        <v>863</v>
      </c>
      <c r="AC353" t="s">
        <v>1699</v>
      </c>
      <c r="AD353" t="s">
        <v>376</v>
      </c>
      <c r="AE353" t="s">
        <v>1247</v>
      </c>
      <c r="AF353" t="s">
        <v>151</v>
      </c>
      <c r="AG353" t="s">
        <v>152</v>
      </c>
      <c r="AH353" t="s">
        <v>195</v>
      </c>
      <c r="AI353" t="s">
        <v>378</v>
      </c>
      <c r="AJ353" t="s">
        <v>273</v>
      </c>
      <c r="AK353" t="s">
        <v>1604</v>
      </c>
      <c r="AL353" t="s">
        <v>1216</v>
      </c>
      <c r="AM353" t="s">
        <v>483</v>
      </c>
      <c r="AN353" t="s">
        <v>1832</v>
      </c>
      <c r="AO353" t="s">
        <v>1511</v>
      </c>
      <c r="AP353" t="s">
        <v>1833</v>
      </c>
      <c r="AQ353" t="s">
        <v>908</v>
      </c>
      <c r="AR353" t="s">
        <v>205</v>
      </c>
      <c r="AS353" t="s">
        <v>1756</v>
      </c>
      <c r="AT353" t="s">
        <v>207</v>
      </c>
      <c r="AU353" t="s">
        <v>1834</v>
      </c>
      <c r="AV353" t="s">
        <v>528</v>
      </c>
      <c r="AW353" t="s">
        <v>1835</v>
      </c>
      <c r="AX353" t="s">
        <v>250</v>
      </c>
      <c r="AY353" t="s">
        <v>559</v>
      </c>
      <c r="AZ353" t="s">
        <v>529</v>
      </c>
      <c r="BA353" t="s">
        <v>1417</v>
      </c>
    </row>
    <row r="354" spans="1:329">
      <c r="A354" s="5" t="s">
        <v>1836</v>
      </c>
      <c r="B354" s="5" t="s">
        <v>63</v>
      </c>
      <c r="C354" s="5" t="s">
        <v>63</v>
      </c>
      <c r="D354" s="5" t="s">
        <v>63</v>
      </c>
      <c r="E354" s="5" t="s">
        <v>60</v>
      </c>
      <c r="F354" s="5" t="s">
        <v>63</v>
      </c>
      <c r="G354" s="5" t="s">
        <v>61</v>
      </c>
      <c r="H354" s="5" t="s">
        <v>63</v>
      </c>
      <c r="I354" s="5" t="s">
        <v>61</v>
      </c>
      <c r="J354" s="5" t="s">
        <v>60</v>
      </c>
      <c r="K354" s="5" t="s">
        <v>61</v>
      </c>
      <c r="L354" s="5" t="s">
        <v>61</v>
      </c>
      <c r="M354" s="5" t="s">
        <v>60</v>
      </c>
      <c r="N354" s="5" t="s">
        <v>61</v>
      </c>
      <c r="O354" s="5" t="s">
        <v>60</v>
      </c>
      <c r="P354" s="5" t="s">
        <v>64</v>
      </c>
      <c r="Q354" s="5" t="s">
        <v>63</v>
      </c>
      <c r="R354" s="5" t="s">
        <v>60</v>
      </c>
      <c r="S354" s="5" t="s">
        <v>64</v>
      </c>
      <c r="T354" s="5" t="s">
        <v>62</v>
      </c>
      <c r="U354" s="5" t="s">
        <v>60</v>
      </c>
      <c r="V354" s="5" t="s">
        <v>63</v>
      </c>
      <c r="W354" s="5" t="s">
        <v>60</v>
      </c>
      <c r="X354" s="5" t="s">
        <v>63</v>
      </c>
      <c r="Y354" s="5" t="s">
        <v>63</v>
      </c>
      <c r="Z354" s="5" t="s">
        <v>62</v>
      </c>
      <c r="AA354" s="5" t="s">
        <v>63</v>
      </c>
      <c r="AB354" s="5" t="s">
        <v>64</v>
      </c>
      <c r="AC354" s="5" t="s">
        <v>60</v>
      </c>
      <c r="AD354" s="5" t="s">
        <v>61</v>
      </c>
      <c r="AE354" s="5" t="s">
        <v>62</v>
      </c>
      <c r="AF354" s="5" t="s">
        <v>62</v>
      </c>
      <c r="AG354" s="5" t="s">
        <v>63</v>
      </c>
      <c r="AH354" s="5" t="s">
        <v>61</v>
      </c>
      <c r="AI354" s="5" t="s">
        <v>63</v>
      </c>
      <c r="AJ354" s="5" t="s">
        <v>64</v>
      </c>
      <c r="AK354" s="5" t="s">
        <v>60</v>
      </c>
      <c r="AL354" s="5" t="s">
        <v>62</v>
      </c>
      <c r="AM354" s="5" t="s">
        <v>64</v>
      </c>
      <c r="AN354" s="5" t="s">
        <v>63</v>
      </c>
      <c r="AO354" s="5" t="s">
        <v>61</v>
      </c>
      <c r="AP354" s="5" t="s">
        <v>60</v>
      </c>
      <c r="AQ354" s="5" t="s">
        <v>63</v>
      </c>
      <c r="AR354" s="5" t="s">
        <v>64</v>
      </c>
      <c r="AS354" s="5" t="s">
        <v>60</v>
      </c>
      <c r="AT354" s="5" t="s">
        <v>61</v>
      </c>
      <c r="AU354" s="5" t="s">
        <v>60</v>
      </c>
      <c r="AV354" s="5" t="s">
        <v>63</v>
      </c>
      <c r="AW354" s="5" t="s">
        <v>60</v>
      </c>
      <c r="AX354" s="5" t="s">
        <v>64</v>
      </c>
      <c r="AY354" s="5" t="s">
        <v>63</v>
      </c>
      <c r="AZ354" s="5" t="s">
        <v>60</v>
      </c>
      <c r="BA354" s="5" t="s">
        <v>61</v>
      </c>
    </row>
    <row r="355" spans="1:329">
      <c r="A355" s="1" t="s">
        <v>1837</v>
      </c>
      <c r="B355" s="2" t="s">
        <v>1</v>
      </c>
      <c r="D355" s="3" t="n">
        <v>55</v>
      </c>
      <c r="E355" s="2" t="s">
        <v>2</v>
      </c>
      <c r="H355" s="4" t="n">
        <v>5.664263645726056</v>
      </c>
    </row>
    <row r="356" spans="1:329">
      <c r="A356" s="5" t="s">
        <v>3</v>
      </c>
      <c r="B356" s="5" t="n">
        <v>1</v>
      </c>
      <c r="C356" s="5" t="n">
        <v>10</v>
      </c>
      <c r="D356" s="5" t="n">
        <v>11</v>
      </c>
      <c r="E356" s="5" t="n">
        <v>21</v>
      </c>
      <c r="F356" s="5" t="n">
        <v>64</v>
      </c>
      <c r="G356" s="5" t="n">
        <v>209</v>
      </c>
      <c r="H356" s="5" t="n">
        <v>242</v>
      </c>
      <c r="I356" s="5" t="n">
        <v>252</v>
      </c>
      <c r="J356" s="5" t="n">
        <v>253</v>
      </c>
      <c r="K356" s="5" t="n">
        <v>258</v>
      </c>
      <c r="L356" s="5" t="n">
        <v>259</v>
      </c>
      <c r="M356" s="5" t="n">
        <v>261</v>
      </c>
      <c r="N356" s="5" t="n">
        <v>267</v>
      </c>
      <c r="O356" s="5" t="n">
        <v>298</v>
      </c>
      <c r="P356" s="5" t="n">
        <v>348</v>
      </c>
      <c r="Q356" s="5" t="n">
        <v>349</v>
      </c>
      <c r="R356" s="5" t="n">
        <v>350</v>
      </c>
      <c r="S356" s="5" t="n">
        <v>376</v>
      </c>
      <c r="T356" s="5" t="n">
        <v>393</v>
      </c>
      <c r="U356" s="5" t="n">
        <v>395</v>
      </c>
      <c r="V356" s="5" t="n">
        <v>397</v>
      </c>
      <c r="W356" s="5" t="n">
        <v>406</v>
      </c>
      <c r="X356" s="5" t="n">
        <v>416</v>
      </c>
      <c r="Y356" s="5" t="n">
        <v>428</v>
      </c>
      <c r="Z356" s="5" t="n">
        <v>433</v>
      </c>
      <c r="AA356" s="5" t="n">
        <v>479</v>
      </c>
      <c r="AB356" s="5" t="n">
        <v>481</v>
      </c>
      <c r="AC356" s="5" t="n">
        <v>484</v>
      </c>
      <c r="AD356" s="5" t="n">
        <v>500</v>
      </c>
      <c r="AE356" s="5" t="n">
        <v>511</v>
      </c>
      <c r="AF356" s="5" t="n">
        <v>514</v>
      </c>
      <c r="AG356" s="5" t="n">
        <v>626</v>
      </c>
      <c r="AH356" s="5" t="n">
        <v>628</v>
      </c>
      <c r="AI356" s="5" t="n">
        <v>686</v>
      </c>
      <c r="AJ356" s="5" t="n">
        <v>698</v>
      </c>
      <c r="AK356" s="5" t="n">
        <v>702</v>
      </c>
      <c r="AL356" s="5" t="n">
        <v>703</v>
      </c>
      <c r="AM356" s="5" t="n">
        <v>704</v>
      </c>
      <c r="AN356" s="5" t="n">
        <v>707</v>
      </c>
      <c r="AO356" s="5" t="n">
        <v>711</v>
      </c>
      <c r="AP356" s="5" t="n">
        <v>747</v>
      </c>
      <c r="AQ356" s="5" t="n">
        <v>748</v>
      </c>
      <c r="AR356" s="5" t="n">
        <v>802</v>
      </c>
      <c r="AS356" s="5" t="n">
        <v>817</v>
      </c>
      <c r="AT356" s="5" t="n">
        <v>864</v>
      </c>
      <c r="AU356" s="5" t="n">
        <v>866</v>
      </c>
      <c r="AV356" s="5" t="n">
        <v>882</v>
      </c>
      <c r="AW356" s="5" t="n">
        <v>886</v>
      </c>
      <c r="AX356" s="5" t="n">
        <v>890</v>
      </c>
      <c r="AY356" s="5" t="n">
        <v>912</v>
      </c>
      <c r="AZ356" s="5" t="n">
        <v>925</v>
      </c>
      <c r="BA356" s="5" t="n">
        <v>926</v>
      </c>
      <c r="BB356" s="5" t="n">
        <v>928</v>
      </c>
      <c r="BC356" s="5" t="n">
        <v>934</v>
      </c>
      <c r="BD356" s="5" t="n">
        <v>937</v>
      </c>
    </row>
    <row r="357" spans="1:329">
      <c r="A357" t="s">
        <v>4</v>
      </c>
      <c r="B357" t="s">
        <v>6</v>
      </c>
      <c r="C357" t="s">
        <v>7</v>
      </c>
      <c r="D357" t="s">
        <v>8</v>
      </c>
      <c r="E357" t="s">
        <v>1730</v>
      </c>
      <c r="F357" t="s">
        <v>11</v>
      </c>
      <c r="G357" t="s">
        <v>1630</v>
      </c>
      <c r="H357" t="s">
        <v>966</v>
      </c>
      <c r="I357" t="s">
        <v>649</v>
      </c>
      <c r="J357" t="s">
        <v>541</v>
      </c>
      <c r="K357" t="s">
        <v>217</v>
      </c>
      <c r="L357" t="s">
        <v>733</v>
      </c>
      <c r="M357" t="s">
        <v>1010</v>
      </c>
      <c r="N357" t="s">
        <v>125</v>
      </c>
      <c r="O357" t="s">
        <v>218</v>
      </c>
      <c r="P357" t="s">
        <v>1800</v>
      </c>
      <c r="Q357" t="s">
        <v>511</v>
      </c>
      <c r="R357" t="s">
        <v>221</v>
      </c>
      <c r="S357" t="s">
        <v>1463</v>
      </c>
      <c r="T357" t="s">
        <v>354</v>
      </c>
      <c r="U357" t="s">
        <v>355</v>
      </c>
      <c r="V357" t="s">
        <v>447</v>
      </c>
      <c r="W357" t="s">
        <v>1040</v>
      </c>
      <c r="X357" t="s">
        <v>359</v>
      </c>
      <c r="Y357" t="s">
        <v>1534</v>
      </c>
      <c r="Z357" t="s">
        <v>1242</v>
      </c>
      <c r="AA357" t="s">
        <v>366</v>
      </c>
      <c r="AB357" t="s">
        <v>29</v>
      </c>
      <c r="AC357" t="s">
        <v>1042</v>
      </c>
      <c r="AD357" t="s">
        <v>928</v>
      </c>
      <c r="AE357" t="s">
        <v>1059</v>
      </c>
      <c r="AF357" t="s">
        <v>1061</v>
      </c>
      <c r="AG357" t="s">
        <v>1063</v>
      </c>
      <c r="AH357" t="s">
        <v>548</v>
      </c>
      <c r="AI357" t="s">
        <v>384</v>
      </c>
      <c r="AJ357" t="s">
        <v>1838</v>
      </c>
      <c r="AK357" t="s">
        <v>794</v>
      </c>
      <c r="AL357" t="s">
        <v>478</v>
      </c>
      <c r="AM357" t="s">
        <v>479</v>
      </c>
      <c r="AN357" t="s">
        <v>48</v>
      </c>
      <c r="AO357" t="s">
        <v>1203</v>
      </c>
      <c r="AP357" t="s">
        <v>797</v>
      </c>
      <c r="AQ357" t="s">
        <v>1315</v>
      </c>
      <c r="AR357" t="s">
        <v>203</v>
      </c>
      <c r="AS357" t="s">
        <v>911</v>
      </c>
      <c r="AT357" t="s">
        <v>1561</v>
      </c>
      <c r="AU357" t="s">
        <v>488</v>
      </c>
      <c r="AV357" t="s">
        <v>1487</v>
      </c>
      <c r="AW357" t="s">
        <v>913</v>
      </c>
      <c r="AX357" t="s">
        <v>877</v>
      </c>
      <c r="AY357" t="s">
        <v>493</v>
      </c>
      <c r="AZ357" t="s">
        <v>1129</v>
      </c>
      <c r="BA357" t="s">
        <v>1083</v>
      </c>
      <c r="BB357" t="s">
        <v>666</v>
      </c>
      <c r="BC357" t="s">
        <v>767</v>
      </c>
      <c r="BD357" t="s">
        <v>1019</v>
      </c>
    </row>
    <row r="358" spans="1:329">
      <c r="A358" s="5" t="s">
        <v>59</v>
      </c>
      <c r="B358" s="5" t="s">
        <v>61</v>
      </c>
      <c r="C358" s="5" t="s">
        <v>62</v>
      </c>
      <c r="D358" s="5" t="s">
        <v>62</v>
      </c>
      <c r="E358" s="5" t="s">
        <v>60</v>
      </c>
      <c r="F358" s="5" t="s">
        <v>64</v>
      </c>
      <c r="G358" s="5" t="s">
        <v>60</v>
      </c>
      <c r="H358" s="5" t="s">
        <v>63</v>
      </c>
      <c r="I358" s="5" t="s">
        <v>64</v>
      </c>
      <c r="J358" s="5" t="s">
        <v>63</v>
      </c>
      <c r="K358" s="5" t="s">
        <v>61</v>
      </c>
      <c r="L358" s="5" t="s">
        <v>63</v>
      </c>
      <c r="M358" s="5" t="s">
        <v>64</v>
      </c>
      <c r="N358" s="5" t="s">
        <v>62</v>
      </c>
      <c r="O358" s="5" t="s">
        <v>62</v>
      </c>
      <c r="P358" s="5" t="s">
        <v>60</v>
      </c>
      <c r="Q358" s="5" t="s">
        <v>62</v>
      </c>
      <c r="R358" s="5" t="s">
        <v>62</v>
      </c>
      <c r="S358" s="5" t="s">
        <v>64</v>
      </c>
      <c r="T358" s="5" t="s">
        <v>63</v>
      </c>
      <c r="U358" s="5" t="s">
        <v>61</v>
      </c>
      <c r="V358" s="5" t="s">
        <v>63</v>
      </c>
      <c r="W358" s="5" t="s">
        <v>62</v>
      </c>
      <c r="X358" s="5" t="s">
        <v>64</v>
      </c>
      <c r="Y358" s="5" t="s">
        <v>60</v>
      </c>
      <c r="Z358" s="5" t="s">
        <v>61</v>
      </c>
      <c r="AA358" s="5" t="s">
        <v>64</v>
      </c>
      <c r="AB358" s="5" t="s">
        <v>63</v>
      </c>
      <c r="AC358" s="5" t="s">
        <v>61</v>
      </c>
      <c r="AD358" s="5" t="s">
        <v>62</v>
      </c>
      <c r="AE358" s="5" t="s">
        <v>64</v>
      </c>
      <c r="AF358" s="5" t="s">
        <v>61</v>
      </c>
      <c r="AG358" s="5" t="s">
        <v>63</v>
      </c>
      <c r="AH358" s="5" t="s">
        <v>63</v>
      </c>
      <c r="AI358" s="5" t="s">
        <v>64</v>
      </c>
      <c r="AJ358" s="5" t="s">
        <v>60</v>
      </c>
      <c r="AK358" s="5" t="s">
        <v>63</v>
      </c>
      <c r="AL358" s="5" t="s">
        <v>63</v>
      </c>
      <c r="AM358" s="5" t="s">
        <v>63</v>
      </c>
      <c r="AN358" s="5" t="s">
        <v>62</v>
      </c>
      <c r="AO358" s="5" t="s">
        <v>62</v>
      </c>
      <c r="AP358" s="5" t="s">
        <v>62</v>
      </c>
      <c r="AQ358" s="5" t="s">
        <v>62</v>
      </c>
      <c r="AR358" s="5" t="s">
        <v>60</v>
      </c>
      <c r="AS358" s="5" t="s">
        <v>63</v>
      </c>
      <c r="AT358" s="5" t="s">
        <v>60</v>
      </c>
      <c r="AU358" s="5" t="s">
        <v>64</v>
      </c>
      <c r="AV358" s="5" t="s">
        <v>64</v>
      </c>
      <c r="AW358" s="5" t="s">
        <v>61</v>
      </c>
      <c r="AX358" s="5" t="s">
        <v>60</v>
      </c>
      <c r="AY358" s="5" t="s">
        <v>62</v>
      </c>
      <c r="AZ358" s="5" t="s">
        <v>60</v>
      </c>
      <c r="BA358" s="5" t="s">
        <v>61</v>
      </c>
      <c r="BB358" s="5" t="s">
        <v>60</v>
      </c>
      <c r="BC358" s="5" t="s">
        <v>64</v>
      </c>
      <c r="BD358" s="5" t="s">
        <v>60</v>
      </c>
    </row>
    <row r="359" spans="1:329">
      <c r="A359" t="s">
        <v>1839</v>
      </c>
      <c r="B359" t="s">
        <v>5</v>
      </c>
      <c r="C359" t="s">
        <v>6</v>
      </c>
      <c r="D359" t="s">
        <v>7</v>
      </c>
      <c r="E359" t="s">
        <v>499</v>
      </c>
      <c r="F359" t="s">
        <v>1086</v>
      </c>
      <c r="G359" t="s">
        <v>422</v>
      </c>
      <c r="H359" t="s">
        <v>1035</v>
      </c>
      <c r="I359" t="s">
        <v>540</v>
      </c>
      <c r="J359" t="s">
        <v>649</v>
      </c>
      <c r="K359" t="s">
        <v>509</v>
      </c>
      <c r="L359" t="s">
        <v>217</v>
      </c>
      <c r="M359" t="s">
        <v>1036</v>
      </c>
      <c r="N359" t="s">
        <v>326</v>
      </c>
      <c r="O359" t="s">
        <v>820</v>
      </c>
      <c r="P359" t="s">
        <v>347</v>
      </c>
      <c r="Q359" t="s">
        <v>220</v>
      </c>
      <c r="R359" t="s">
        <v>261</v>
      </c>
      <c r="S359" t="s">
        <v>992</v>
      </c>
      <c r="T359" t="s">
        <v>1688</v>
      </c>
      <c r="U359" t="s">
        <v>445</v>
      </c>
      <c r="V359" t="s">
        <v>354</v>
      </c>
      <c r="W359" t="s">
        <v>1057</v>
      </c>
      <c r="X359" t="s">
        <v>452</v>
      </c>
      <c r="Y359" t="s">
        <v>137</v>
      </c>
      <c r="Z359" t="s">
        <v>1473</v>
      </c>
      <c r="AA359" t="s">
        <v>1288</v>
      </c>
      <c r="AB359" t="s">
        <v>1413</v>
      </c>
      <c r="AC359" t="s">
        <v>1210</v>
      </c>
      <c r="AD359" t="s">
        <v>594</v>
      </c>
      <c r="AE359" t="s">
        <v>367</v>
      </c>
      <c r="AF359" t="s">
        <v>1673</v>
      </c>
      <c r="AG359" t="s">
        <v>197</v>
      </c>
      <c r="AH359" t="s">
        <v>1163</v>
      </c>
      <c r="AI359" t="s">
        <v>45</v>
      </c>
      <c r="AJ359" t="s">
        <v>280</v>
      </c>
      <c r="AK359" t="s">
        <v>386</v>
      </c>
      <c r="AL359" t="s">
        <v>628</v>
      </c>
      <c r="AM359" t="s">
        <v>1080</v>
      </c>
      <c r="AN359" t="s">
        <v>1633</v>
      </c>
      <c r="AO359" t="s">
        <v>478</v>
      </c>
      <c r="AP359" t="s">
        <v>1759</v>
      </c>
      <c r="AQ359" t="s">
        <v>706</v>
      </c>
      <c r="AR359" t="s">
        <v>1700</v>
      </c>
      <c r="AS359" t="s">
        <v>661</v>
      </c>
      <c r="AT359" t="s">
        <v>875</v>
      </c>
      <c r="AU359" t="s">
        <v>52</v>
      </c>
      <c r="AV359" t="s">
        <v>53</v>
      </c>
      <c r="AW359" t="s">
        <v>528</v>
      </c>
      <c r="AX359" t="s">
        <v>664</v>
      </c>
      <c r="AY359" t="s">
        <v>1840</v>
      </c>
      <c r="AZ359" t="s">
        <v>288</v>
      </c>
      <c r="BA359" t="s">
        <v>559</v>
      </c>
      <c r="BB359" t="s">
        <v>495</v>
      </c>
      <c r="BC359" t="s">
        <v>666</v>
      </c>
      <c r="BD359" t="s">
        <v>405</v>
      </c>
    </row>
    <row r="360" spans="1:329">
      <c r="A360" s="5" t="s">
        <v>1841</v>
      </c>
      <c r="B360" s="5" t="s">
        <v>60</v>
      </c>
      <c r="C360" s="5" t="s">
        <v>63</v>
      </c>
      <c r="D360" s="5" t="s">
        <v>61</v>
      </c>
      <c r="E360" s="5" t="s">
        <v>62</v>
      </c>
      <c r="F360" s="5" t="s">
        <v>60</v>
      </c>
      <c r="G360" s="5" t="s">
        <v>62</v>
      </c>
      <c r="H360" s="5" t="s">
        <v>60</v>
      </c>
      <c r="I360" s="5" t="s">
        <v>63</v>
      </c>
      <c r="J360" s="5" t="s">
        <v>64</v>
      </c>
      <c r="K360" s="5" t="s">
        <v>64</v>
      </c>
      <c r="L360" s="5" t="s">
        <v>64</v>
      </c>
      <c r="M360" s="5" t="s">
        <v>60</v>
      </c>
      <c r="N360" s="5" t="s">
        <v>63</v>
      </c>
      <c r="O360" s="5" t="s">
        <v>60</v>
      </c>
      <c r="P360" s="5" t="s">
        <v>61</v>
      </c>
      <c r="Q360" s="5" t="s">
        <v>61</v>
      </c>
      <c r="R360" s="5" t="s">
        <v>64</v>
      </c>
      <c r="S360" s="5" t="s">
        <v>63</v>
      </c>
      <c r="T360" s="5" t="s">
        <v>60</v>
      </c>
      <c r="U360" s="5" t="s">
        <v>64</v>
      </c>
      <c r="V360" s="5" t="s">
        <v>64</v>
      </c>
      <c r="W360" s="5" t="s">
        <v>63</v>
      </c>
      <c r="X360" s="5" t="s">
        <v>63</v>
      </c>
      <c r="Y360" s="5" t="s">
        <v>62</v>
      </c>
      <c r="Z360" s="5" t="s">
        <v>60</v>
      </c>
      <c r="AA360" s="5" t="s">
        <v>63</v>
      </c>
      <c r="AB360" s="5" t="s">
        <v>60</v>
      </c>
      <c r="AC360" s="5" t="s">
        <v>63</v>
      </c>
      <c r="AD360" s="5" t="s">
        <v>60</v>
      </c>
      <c r="AE360" s="5" t="s">
        <v>63</v>
      </c>
      <c r="AF360" s="5" t="s">
        <v>60</v>
      </c>
      <c r="AG360" s="5" t="s">
        <v>64</v>
      </c>
      <c r="AH360" s="5" t="s">
        <v>60</v>
      </c>
      <c r="AI360" s="5" t="s">
        <v>63</v>
      </c>
      <c r="AJ360" s="5" t="s">
        <v>61</v>
      </c>
      <c r="AK360" s="5" t="s">
        <v>64</v>
      </c>
      <c r="AL360" s="5" t="s">
        <v>62</v>
      </c>
      <c r="AM360" s="5" t="s">
        <v>61</v>
      </c>
      <c r="AN360" s="5" t="s">
        <v>60</v>
      </c>
      <c r="AO360" s="5" t="s">
        <v>64</v>
      </c>
      <c r="AP360" s="5" t="s">
        <v>60</v>
      </c>
      <c r="AQ360" s="5" t="s">
        <v>61</v>
      </c>
      <c r="AR360" s="5" t="s">
        <v>64</v>
      </c>
      <c r="AS360" s="5" t="s">
        <v>61</v>
      </c>
      <c r="AT360" s="5" t="s">
        <v>63</v>
      </c>
      <c r="AU360" s="5" t="s">
        <v>63</v>
      </c>
      <c r="AV360" s="5" t="s">
        <v>60</v>
      </c>
      <c r="AW360" s="5" t="s">
        <v>62</v>
      </c>
      <c r="AX360" s="5" t="s">
        <v>62</v>
      </c>
      <c r="AY360" s="5" t="s">
        <v>60</v>
      </c>
      <c r="AZ360" s="5" t="s">
        <v>64</v>
      </c>
      <c r="BA360" s="5" t="s">
        <v>62</v>
      </c>
      <c r="BB360" s="5" t="s">
        <v>62</v>
      </c>
      <c r="BC360" s="5" t="s">
        <v>60</v>
      </c>
      <c r="BD360" s="5" t="s">
        <v>61</v>
      </c>
    </row>
    <row r="361" spans="1:329">
      <c r="A361" s="1" t="s">
        <v>1842</v>
      </c>
      <c r="B361" s="2" t="s">
        <v>1</v>
      </c>
      <c r="D361" s="3" t="n">
        <v>50</v>
      </c>
      <c r="E361" s="2" t="s">
        <v>2</v>
      </c>
      <c r="H361" s="4" t="n">
        <v>5</v>
      </c>
    </row>
    <row r="362" spans="1:329">
      <c r="A362" s="5" t="s">
        <v>3</v>
      </c>
      <c r="B362" s="5" t="n">
        <v>1</v>
      </c>
      <c r="C362" s="5" t="n">
        <v>43</v>
      </c>
      <c r="D362" s="5" t="n">
        <v>48</v>
      </c>
      <c r="E362" s="5" t="n">
        <v>73</v>
      </c>
      <c r="F362" s="5" t="n">
        <v>76</v>
      </c>
      <c r="G362" s="5" t="n">
        <v>84</v>
      </c>
      <c r="H362" s="5" t="n">
        <v>89</v>
      </c>
      <c r="I362" s="5" t="n">
        <v>99</v>
      </c>
      <c r="J362" s="5" t="n">
        <v>101</v>
      </c>
      <c r="K362" s="5" t="n">
        <v>214</v>
      </c>
      <c r="L362" s="5" t="n">
        <v>218</v>
      </c>
      <c r="M362" s="5" t="n">
        <v>219</v>
      </c>
      <c r="N362" s="5" t="n">
        <v>220</v>
      </c>
      <c r="O362" s="5" t="n">
        <v>224</v>
      </c>
      <c r="P362" s="5" t="n">
        <v>277</v>
      </c>
      <c r="Q362" s="5" t="n">
        <v>279</v>
      </c>
      <c r="R362" s="5" t="n">
        <v>288</v>
      </c>
      <c r="S362" s="5" t="n">
        <v>311</v>
      </c>
      <c r="T362" s="5" t="n">
        <v>345</v>
      </c>
      <c r="U362" s="5" t="n">
        <v>352</v>
      </c>
      <c r="V362" s="5" t="n">
        <v>401</v>
      </c>
      <c r="W362" s="5" t="n">
        <v>402</v>
      </c>
      <c r="X362" s="5" t="n">
        <v>429</v>
      </c>
      <c r="Y362" s="5" t="n">
        <v>487</v>
      </c>
      <c r="Z362" s="5" t="n">
        <v>488</v>
      </c>
      <c r="AA362" s="5" t="n">
        <v>497</v>
      </c>
      <c r="AB362" s="5" t="n">
        <v>517</v>
      </c>
      <c r="AC362" s="5" t="n">
        <v>531</v>
      </c>
      <c r="AD362" s="5" t="n">
        <v>542</v>
      </c>
      <c r="AE362" s="5" t="n">
        <v>550</v>
      </c>
      <c r="AF362" s="5" t="n">
        <v>552</v>
      </c>
      <c r="AG362" s="5" t="n">
        <v>554</v>
      </c>
      <c r="AH362" s="5" t="n">
        <v>599</v>
      </c>
      <c r="AI362" s="5" t="n">
        <v>619</v>
      </c>
      <c r="AJ362" s="5" t="n">
        <v>631</v>
      </c>
      <c r="AK362" s="5" t="n">
        <v>633</v>
      </c>
      <c r="AL362" s="5" t="n">
        <v>674</v>
      </c>
      <c r="AM362" s="5" t="n">
        <v>739</v>
      </c>
      <c r="AN362" s="5" t="n">
        <v>740</v>
      </c>
      <c r="AO362" s="5" t="n">
        <v>744</v>
      </c>
      <c r="AP362" s="5" t="n">
        <v>810</v>
      </c>
      <c r="AQ362" s="5" t="n">
        <v>850</v>
      </c>
      <c r="AR362" s="5" t="n">
        <v>851</v>
      </c>
      <c r="AS362" s="5" t="n">
        <v>860</v>
      </c>
      <c r="AT362" s="5" t="n">
        <v>881</v>
      </c>
      <c r="AU362" s="5" t="n">
        <v>921</v>
      </c>
      <c r="AV362" s="5" t="n">
        <v>944</v>
      </c>
      <c r="AW362" s="5" t="n">
        <v>946</v>
      </c>
      <c r="AX362" s="5" t="n">
        <v>949</v>
      </c>
      <c r="AY362" s="5" t="n">
        <v>967</v>
      </c>
    </row>
    <row r="363" spans="1:329">
      <c r="A363" t="s">
        <v>4</v>
      </c>
      <c r="B363" t="s">
        <v>5</v>
      </c>
      <c r="C363" t="s">
        <v>292</v>
      </c>
      <c r="D363" t="s">
        <v>534</v>
      </c>
      <c r="E363" t="s">
        <v>1843</v>
      </c>
      <c r="F363" t="s">
        <v>1592</v>
      </c>
      <c r="G363" t="s">
        <v>564</v>
      </c>
      <c r="H363" t="s">
        <v>1186</v>
      </c>
      <c r="I363" t="s">
        <v>640</v>
      </c>
      <c r="J363" t="s">
        <v>1844</v>
      </c>
      <c r="K363" t="s">
        <v>15</v>
      </c>
      <c r="L363" t="s">
        <v>322</v>
      </c>
      <c r="M363" t="s">
        <v>1593</v>
      </c>
      <c r="N363" t="s">
        <v>730</v>
      </c>
      <c r="O363" t="s">
        <v>612</v>
      </c>
      <c r="P363" t="s">
        <v>570</v>
      </c>
      <c r="Q363" t="s">
        <v>16</v>
      </c>
      <c r="R363" t="s">
        <v>781</v>
      </c>
      <c r="S363" t="s">
        <v>1845</v>
      </c>
      <c r="T363" t="s">
        <v>179</v>
      </c>
      <c r="U363" t="s">
        <v>1192</v>
      </c>
      <c r="V363" t="s">
        <v>445</v>
      </c>
      <c r="W363" t="s">
        <v>822</v>
      </c>
      <c r="X363" t="s">
        <v>741</v>
      </c>
      <c r="Y363" t="s">
        <v>1289</v>
      </c>
      <c r="Z363" t="s">
        <v>365</v>
      </c>
      <c r="AA363" t="s">
        <v>971</v>
      </c>
      <c r="AB363" t="s">
        <v>1673</v>
      </c>
      <c r="AC363" t="s">
        <v>188</v>
      </c>
      <c r="AD363" t="s">
        <v>147</v>
      </c>
      <c r="AE363" t="s">
        <v>459</v>
      </c>
      <c r="AF363" t="s">
        <v>933</v>
      </c>
      <c r="AG363" t="s">
        <v>1098</v>
      </c>
      <c r="AH363" t="s">
        <v>468</v>
      </c>
      <c r="AI363" t="s">
        <v>1268</v>
      </c>
      <c r="AJ363" t="s">
        <v>197</v>
      </c>
      <c r="AK363" t="s">
        <v>154</v>
      </c>
      <c r="AL363" t="s">
        <v>94</v>
      </c>
      <c r="AM363" t="s">
        <v>754</v>
      </c>
      <c r="AN363" t="s">
        <v>389</v>
      </c>
      <c r="AO363" t="s">
        <v>796</v>
      </c>
      <c r="AP363" t="s">
        <v>1269</v>
      </c>
      <c r="AQ363" t="s">
        <v>1292</v>
      </c>
      <c r="AR363" t="s">
        <v>1235</v>
      </c>
      <c r="AS363" t="s">
        <v>163</v>
      </c>
      <c r="AT363" t="s">
        <v>1219</v>
      </c>
      <c r="AU363" t="s">
        <v>250</v>
      </c>
      <c r="AV363" t="s">
        <v>1423</v>
      </c>
      <c r="AW363" t="s">
        <v>1251</v>
      </c>
      <c r="AX363" t="s">
        <v>1417</v>
      </c>
      <c r="AY363" t="s">
        <v>1846</v>
      </c>
    </row>
    <row r="364" spans="1:329">
      <c r="A364" s="5" t="s">
        <v>59</v>
      </c>
      <c r="B364" s="5" t="s">
        <v>60</v>
      </c>
      <c r="C364" s="5" t="s">
        <v>63</v>
      </c>
      <c r="D364" s="5" t="s">
        <v>61</v>
      </c>
      <c r="E364" s="5" t="s">
        <v>60</v>
      </c>
      <c r="F364" s="5" t="s">
        <v>64</v>
      </c>
      <c r="G364" s="5" t="s">
        <v>64</v>
      </c>
      <c r="H364" s="5" t="s">
        <v>60</v>
      </c>
      <c r="I364" s="5" t="s">
        <v>63</v>
      </c>
      <c r="J364" s="5" t="s">
        <v>60</v>
      </c>
      <c r="K364" s="5" t="s">
        <v>64</v>
      </c>
      <c r="L364" s="5" t="s">
        <v>62</v>
      </c>
      <c r="M364" s="5" t="s">
        <v>61</v>
      </c>
      <c r="N364" s="5" t="s">
        <v>61</v>
      </c>
      <c r="O364" s="5" t="s">
        <v>63</v>
      </c>
      <c r="P364" s="5" t="s">
        <v>61</v>
      </c>
      <c r="Q364" s="5" t="s">
        <v>63</v>
      </c>
      <c r="R364" s="5" t="s">
        <v>62</v>
      </c>
      <c r="S364" s="5" t="s">
        <v>60</v>
      </c>
      <c r="T364" s="5" t="s">
        <v>63</v>
      </c>
      <c r="U364" s="5" t="s">
        <v>60</v>
      </c>
      <c r="V364" s="5" t="s">
        <v>64</v>
      </c>
      <c r="W364" s="5" t="s">
        <v>64</v>
      </c>
      <c r="X364" s="5" t="s">
        <v>60</v>
      </c>
      <c r="Y364" s="5" t="s">
        <v>62</v>
      </c>
      <c r="Z364" s="5" t="s">
        <v>64</v>
      </c>
      <c r="AA364" s="5" t="s">
        <v>62</v>
      </c>
      <c r="AB364" s="5" t="s">
        <v>60</v>
      </c>
      <c r="AC364" s="5" t="s">
        <v>62</v>
      </c>
      <c r="AD364" s="5" t="s">
        <v>64</v>
      </c>
      <c r="AE364" s="5" t="s">
        <v>60</v>
      </c>
      <c r="AF364" s="5" t="s">
        <v>64</v>
      </c>
      <c r="AG364" s="5" t="s">
        <v>60</v>
      </c>
      <c r="AH364" s="5" t="s">
        <v>63</v>
      </c>
      <c r="AI364" s="5" t="s">
        <v>60</v>
      </c>
      <c r="AJ364" s="5" t="s">
        <v>63</v>
      </c>
      <c r="AK364" s="5" t="s">
        <v>64</v>
      </c>
      <c r="AL364" s="5" t="s">
        <v>64</v>
      </c>
      <c r="AM364" s="5" t="s">
        <v>63</v>
      </c>
      <c r="AN364" s="5" t="s">
        <v>64</v>
      </c>
      <c r="AO364" s="5" t="s">
        <v>63</v>
      </c>
      <c r="AP364" s="5" t="s">
        <v>60</v>
      </c>
      <c r="AQ364" s="5" t="s">
        <v>63</v>
      </c>
      <c r="AR364" s="5" t="s">
        <v>63</v>
      </c>
      <c r="AS364" s="5" t="s">
        <v>63</v>
      </c>
      <c r="AT364" s="5" t="s">
        <v>60</v>
      </c>
      <c r="AU364" s="5" t="s">
        <v>62</v>
      </c>
      <c r="AV364" s="5" t="s">
        <v>62</v>
      </c>
      <c r="AW364" s="5" t="s">
        <v>62</v>
      </c>
      <c r="AX364" s="5" t="s">
        <v>64</v>
      </c>
      <c r="AY364" s="5" t="s">
        <v>60</v>
      </c>
    </row>
    <row r="365" spans="1:329">
      <c r="A365" t="s">
        <v>1847</v>
      </c>
      <c r="B365" t="s">
        <v>6</v>
      </c>
      <c r="C365" t="s">
        <v>408</v>
      </c>
      <c r="D365" t="s">
        <v>1327</v>
      </c>
      <c r="E365" t="s">
        <v>12</v>
      </c>
      <c r="F365" t="s">
        <v>13</v>
      </c>
      <c r="G365" t="s">
        <v>773</v>
      </c>
      <c r="H365" t="s">
        <v>115</v>
      </c>
      <c r="I365" t="s">
        <v>565</v>
      </c>
      <c r="J365" t="s">
        <v>1489</v>
      </c>
      <c r="K365" t="s">
        <v>1848</v>
      </c>
      <c r="L365" t="s">
        <v>730</v>
      </c>
      <c r="M365" t="s">
        <v>568</v>
      </c>
      <c r="N365" t="s">
        <v>588</v>
      </c>
      <c r="O365" t="s">
        <v>731</v>
      </c>
      <c r="P365" t="s">
        <v>16</v>
      </c>
      <c r="Q365" t="s">
        <v>1321</v>
      </c>
      <c r="R365" t="s">
        <v>1849</v>
      </c>
      <c r="S365" t="s">
        <v>21</v>
      </c>
      <c r="T365" t="s">
        <v>344</v>
      </c>
      <c r="U365" t="s">
        <v>511</v>
      </c>
      <c r="V365" t="s">
        <v>355</v>
      </c>
      <c r="W365" t="s">
        <v>356</v>
      </c>
      <c r="X365" t="s">
        <v>135</v>
      </c>
      <c r="Y365" t="s">
        <v>574</v>
      </c>
      <c r="Z365" t="s">
        <v>29</v>
      </c>
      <c r="AA365" t="s">
        <v>1244</v>
      </c>
      <c r="AB365" t="s">
        <v>1059</v>
      </c>
      <c r="AC365" t="s">
        <v>1679</v>
      </c>
      <c r="AD365" t="s">
        <v>369</v>
      </c>
      <c r="AE365" t="s">
        <v>785</v>
      </c>
      <c r="AF365" t="s">
        <v>85</v>
      </c>
      <c r="AG365" t="s">
        <v>31</v>
      </c>
      <c r="AH365" t="s">
        <v>1850</v>
      </c>
      <c r="AI365" t="s">
        <v>378</v>
      </c>
      <c r="AJ365" t="s">
        <v>1377</v>
      </c>
      <c r="AK365" t="s">
        <v>1063</v>
      </c>
      <c r="AL365" t="s">
        <v>41</v>
      </c>
      <c r="AM365" t="s">
        <v>868</v>
      </c>
      <c r="AN365" t="s">
        <v>796</v>
      </c>
      <c r="AO365" t="s">
        <v>1014</v>
      </c>
      <c r="AP365" t="s">
        <v>661</v>
      </c>
      <c r="AQ365" t="s">
        <v>912</v>
      </c>
      <c r="AR365" t="s">
        <v>1045</v>
      </c>
      <c r="AS365" t="s">
        <v>1217</v>
      </c>
      <c r="AT365" t="s">
        <v>1439</v>
      </c>
      <c r="AU365" t="s">
        <v>1478</v>
      </c>
      <c r="AV365" t="s">
        <v>1407</v>
      </c>
      <c r="AW365" t="s">
        <v>583</v>
      </c>
      <c r="AX365" t="s">
        <v>1409</v>
      </c>
      <c r="AY365" t="s">
        <v>1851</v>
      </c>
    </row>
    <row r="366" spans="1:329">
      <c r="A366" s="5" t="s">
        <v>1852</v>
      </c>
      <c r="B366" s="5" t="s">
        <v>63</v>
      </c>
      <c r="C366" s="5" t="s">
        <v>64</v>
      </c>
      <c r="D366" s="5" t="s">
        <v>60</v>
      </c>
      <c r="E366" s="5" t="s">
        <v>61</v>
      </c>
      <c r="F366" s="5" t="s">
        <v>63</v>
      </c>
      <c r="G366" s="5" t="s">
        <v>63</v>
      </c>
      <c r="H366" s="5" t="s">
        <v>63</v>
      </c>
      <c r="I366" s="5" t="s">
        <v>64</v>
      </c>
      <c r="J366" s="5" t="s">
        <v>63</v>
      </c>
      <c r="K366" s="5" t="s">
        <v>60</v>
      </c>
      <c r="L366" s="5" t="s">
        <v>64</v>
      </c>
      <c r="M366" s="5" t="s">
        <v>63</v>
      </c>
      <c r="N366" s="5" t="s">
        <v>64</v>
      </c>
      <c r="O366" s="5" t="s">
        <v>64</v>
      </c>
      <c r="P366" s="5" t="s">
        <v>64</v>
      </c>
      <c r="Q366" s="5" t="s">
        <v>64</v>
      </c>
      <c r="R366" s="5" t="s">
        <v>60</v>
      </c>
      <c r="S366" s="5" t="s">
        <v>61</v>
      </c>
      <c r="T366" s="5" t="s">
        <v>64</v>
      </c>
      <c r="U366" s="5" t="s">
        <v>64</v>
      </c>
      <c r="V366" s="5" t="s">
        <v>63</v>
      </c>
      <c r="W366" s="5" t="s">
        <v>63</v>
      </c>
      <c r="X366" s="5" t="s">
        <v>62</v>
      </c>
      <c r="Y366" s="5" t="s">
        <v>60</v>
      </c>
      <c r="Z366" s="5" t="s">
        <v>63</v>
      </c>
      <c r="AA366" s="5" t="s">
        <v>60</v>
      </c>
      <c r="AB366" s="5" t="s">
        <v>63</v>
      </c>
      <c r="AC366" s="5" t="s">
        <v>60</v>
      </c>
      <c r="AD366" s="5" t="s">
        <v>61</v>
      </c>
      <c r="AE366" s="5" t="s">
        <v>61</v>
      </c>
      <c r="AF366" s="5" t="s">
        <v>63</v>
      </c>
      <c r="AG366" s="5" t="s">
        <v>63</v>
      </c>
      <c r="AH366" s="5" t="s">
        <v>60</v>
      </c>
      <c r="AI366" s="5" t="s">
        <v>62</v>
      </c>
      <c r="AJ366" s="5" t="s">
        <v>61</v>
      </c>
      <c r="AK366" s="5" t="s">
        <v>63</v>
      </c>
      <c r="AL366" s="5" t="s">
        <v>63</v>
      </c>
      <c r="AM366" s="5" t="s">
        <v>64</v>
      </c>
      <c r="AN366" s="5" t="s">
        <v>63</v>
      </c>
      <c r="AO366" s="5" t="s">
        <v>64</v>
      </c>
      <c r="AP366" s="5" t="s">
        <v>64</v>
      </c>
      <c r="AQ366" s="5" t="s">
        <v>64</v>
      </c>
      <c r="AR366" s="5" t="s">
        <v>64</v>
      </c>
      <c r="AS366" s="5" t="s">
        <v>60</v>
      </c>
      <c r="AT366" s="5" t="s">
        <v>61</v>
      </c>
      <c r="AU366" s="5" t="s">
        <v>61</v>
      </c>
      <c r="AV366" s="5" t="s">
        <v>60</v>
      </c>
      <c r="AW366" s="5" t="s">
        <v>61</v>
      </c>
      <c r="AX366" s="5" t="s">
        <v>60</v>
      </c>
      <c r="AY366" s="5" t="s">
        <v>61</v>
      </c>
    </row>
    <row r="367" spans="1:329">
      <c r="A367" s="1" t="s">
        <v>1853</v>
      </c>
      <c r="B367" s="2" t="s">
        <v>1</v>
      </c>
      <c r="D367" s="3" t="n">
        <v>62</v>
      </c>
      <c r="E367" s="2" t="s">
        <v>2</v>
      </c>
      <c r="H367" s="4" t="n">
        <v>6.378600823045268</v>
      </c>
    </row>
    <row r="368" spans="1:329">
      <c r="A368" s="5" t="s">
        <v>3</v>
      </c>
      <c r="B368" s="5" t="n">
        <v>1</v>
      </c>
      <c r="C368" s="5" t="n">
        <v>12</v>
      </c>
      <c r="D368" s="5" t="n">
        <v>24</v>
      </c>
      <c r="E368" s="5" t="n">
        <v>67</v>
      </c>
      <c r="F368" s="5" t="n">
        <v>68</v>
      </c>
      <c r="G368" s="5" t="n">
        <v>78</v>
      </c>
      <c r="H368" s="5" t="n">
        <v>93</v>
      </c>
      <c r="I368" s="5" t="n">
        <v>100</v>
      </c>
      <c r="J368" s="5" t="n">
        <v>114</v>
      </c>
      <c r="K368" s="5" t="n">
        <v>166</v>
      </c>
      <c r="L368" s="5" t="n">
        <v>167</v>
      </c>
      <c r="M368" s="5" t="n">
        <v>168</v>
      </c>
      <c r="N368" s="5" t="n">
        <v>170</v>
      </c>
      <c r="O368" s="5" t="n">
        <v>191</v>
      </c>
      <c r="P368" s="5" t="n">
        <v>195</v>
      </c>
      <c r="Q368" s="5" t="n">
        <v>196</v>
      </c>
      <c r="R368" s="5" t="n">
        <v>213</v>
      </c>
      <c r="S368" s="5" t="n">
        <v>260</v>
      </c>
      <c r="T368" s="5" t="n">
        <v>262</v>
      </c>
      <c r="U368" s="5" t="n">
        <v>275</v>
      </c>
      <c r="V368" s="5" t="n">
        <v>289</v>
      </c>
      <c r="W368" s="5" t="n">
        <v>349</v>
      </c>
      <c r="X368" s="5" t="n">
        <v>350</v>
      </c>
      <c r="Y368" s="5" t="n">
        <v>351</v>
      </c>
      <c r="Z368" s="5" t="n">
        <v>354</v>
      </c>
      <c r="AA368" s="5" t="n">
        <v>363</v>
      </c>
      <c r="AB368" s="5" t="n">
        <v>364</v>
      </c>
      <c r="AC368" s="5" t="n">
        <v>365</v>
      </c>
      <c r="AD368" s="5" t="n">
        <v>382</v>
      </c>
      <c r="AE368" s="5" t="n">
        <v>414</v>
      </c>
      <c r="AF368" s="5" t="n">
        <v>454</v>
      </c>
      <c r="AG368" s="5" t="n">
        <v>456</v>
      </c>
      <c r="AH368" s="5" t="n">
        <v>459</v>
      </c>
      <c r="AI368" s="5" t="n">
        <v>461</v>
      </c>
      <c r="AJ368" s="5" t="n">
        <v>465</v>
      </c>
      <c r="AK368" s="5" t="n">
        <v>499</v>
      </c>
      <c r="AL368" s="5" t="n">
        <v>501</v>
      </c>
      <c r="AM368" s="5" t="n">
        <v>504</v>
      </c>
      <c r="AN368" s="5" t="n">
        <v>512</v>
      </c>
      <c r="AO368" s="5" t="n">
        <v>574</v>
      </c>
      <c r="AP368" s="5" t="n">
        <v>601</v>
      </c>
      <c r="AQ368" s="5" t="n">
        <v>603</v>
      </c>
      <c r="AR368" s="5" t="n">
        <v>607</v>
      </c>
      <c r="AS368" s="5" t="n">
        <v>616</v>
      </c>
      <c r="AT368" s="5" t="n">
        <v>643</v>
      </c>
      <c r="AU368" s="5" t="n">
        <v>651</v>
      </c>
      <c r="AV368" s="5" t="n">
        <v>675</v>
      </c>
      <c r="AW368" s="5" t="n">
        <v>677</v>
      </c>
      <c r="AX368" s="5" t="n">
        <v>693</v>
      </c>
      <c r="AY368" s="5" t="n">
        <v>698</v>
      </c>
      <c r="AZ368" s="5" t="n">
        <v>703</v>
      </c>
      <c r="BA368" s="5" t="n">
        <v>709</v>
      </c>
      <c r="BB368" s="5" t="n">
        <v>719</v>
      </c>
      <c r="BC368" s="5" t="n">
        <v>782</v>
      </c>
      <c r="BD368" s="5" t="n">
        <v>784</v>
      </c>
      <c r="BE368" s="5" t="n">
        <v>843</v>
      </c>
      <c r="BF368" s="5" t="n">
        <v>869</v>
      </c>
      <c r="BG368" s="5" t="n">
        <v>872</v>
      </c>
      <c r="BH368" s="5" t="n">
        <v>891</v>
      </c>
      <c r="BI368" s="5" t="n">
        <v>918</v>
      </c>
      <c r="BJ368" s="5" t="n">
        <v>932</v>
      </c>
      <c r="BK368" s="5" t="n">
        <v>941</v>
      </c>
    </row>
    <row r="369" spans="1:329">
      <c r="A369" t="s">
        <v>4</v>
      </c>
      <c r="B369" t="s">
        <v>6</v>
      </c>
      <c r="C369" t="s">
        <v>8</v>
      </c>
      <c r="D369" t="s">
        <v>1132</v>
      </c>
      <c r="E369" t="s">
        <v>1592</v>
      </c>
      <c r="F369" t="s">
        <v>13</v>
      </c>
      <c r="G369" t="s">
        <v>1214</v>
      </c>
      <c r="H369" t="s">
        <v>565</v>
      </c>
      <c r="I369" t="s">
        <v>1254</v>
      </c>
      <c r="J369" t="s">
        <v>1370</v>
      </c>
      <c r="K369" t="s">
        <v>811</v>
      </c>
      <c r="L369" t="s">
        <v>415</v>
      </c>
      <c r="M369" t="s">
        <v>309</v>
      </c>
      <c r="N369" t="s">
        <v>416</v>
      </c>
      <c r="O369" t="s">
        <v>1554</v>
      </c>
      <c r="P369" t="s">
        <v>1462</v>
      </c>
      <c r="Q369" t="s">
        <v>1297</v>
      </c>
      <c r="R369" t="s">
        <v>568</v>
      </c>
      <c r="S369" t="s">
        <v>217</v>
      </c>
      <c r="T369" t="s">
        <v>1022</v>
      </c>
      <c r="U369" t="s">
        <v>853</v>
      </c>
      <c r="V369" t="s">
        <v>1849</v>
      </c>
      <c r="W369" t="s">
        <v>346</v>
      </c>
      <c r="X369" t="s">
        <v>347</v>
      </c>
      <c r="Y369" t="s">
        <v>220</v>
      </c>
      <c r="Z369" t="s">
        <v>221</v>
      </c>
      <c r="AA369" t="s">
        <v>1854</v>
      </c>
      <c r="AB369" t="s">
        <v>132</v>
      </c>
      <c r="AC369" t="s">
        <v>738</v>
      </c>
      <c r="AD369" t="s">
        <v>442</v>
      </c>
      <c r="AE369" t="s">
        <v>895</v>
      </c>
      <c r="AF369" t="s">
        <v>1160</v>
      </c>
      <c r="AG369" t="s">
        <v>1332</v>
      </c>
      <c r="AH369" t="s">
        <v>1144</v>
      </c>
      <c r="AI369" t="s">
        <v>512</v>
      </c>
      <c r="AJ369" t="s">
        <v>454</v>
      </c>
      <c r="AK369" t="s">
        <v>265</v>
      </c>
      <c r="AL369" t="s">
        <v>746</v>
      </c>
      <c r="AM369" t="s">
        <v>948</v>
      </c>
      <c r="AN369" t="s">
        <v>1599</v>
      </c>
      <c r="AO369" t="s">
        <v>515</v>
      </c>
      <c r="AP369" t="s">
        <v>655</v>
      </c>
      <c r="AQ369" t="s">
        <v>193</v>
      </c>
      <c r="AR369" t="s">
        <v>598</v>
      </c>
      <c r="AS369" t="s">
        <v>195</v>
      </c>
      <c r="AT369" t="s">
        <v>517</v>
      </c>
      <c r="AU369" t="s">
        <v>790</v>
      </c>
      <c r="AV369" t="s">
        <v>549</v>
      </c>
      <c r="AW369" t="s">
        <v>279</v>
      </c>
      <c r="AX369" t="s">
        <v>838</v>
      </c>
      <c r="AY369" t="s">
        <v>385</v>
      </c>
      <c r="AZ369" t="s">
        <v>1606</v>
      </c>
      <c r="BA369" t="s">
        <v>479</v>
      </c>
      <c r="BB369" t="s">
        <v>1065</v>
      </c>
      <c r="BC369" t="s">
        <v>840</v>
      </c>
      <c r="BD369" t="s">
        <v>798</v>
      </c>
      <c r="BE369" t="s">
        <v>396</v>
      </c>
      <c r="BF369" t="s">
        <v>1169</v>
      </c>
      <c r="BG369" t="s">
        <v>165</v>
      </c>
      <c r="BH369" t="s">
        <v>1695</v>
      </c>
      <c r="BI369" t="s">
        <v>247</v>
      </c>
      <c r="BJ369" t="s">
        <v>1083</v>
      </c>
      <c r="BK369" t="s">
        <v>719</v>
      </c>
    </row>
    <row r="370" spans="1:329">
      <c r="A370" s="5" t="s">
        <v>59</v>
      </c>
      <c r="B370" s="5" t="s">
        <v>61</v>
      </c>
      <c r="C370" s="5" t="s">
        <v>63</v>
      </c>
      <c r="D370" s="5" t="s">
        <v>61</v>
      </c>
      <c r="E370" s="5" t="s">
        <v>64</v>
      </c>
      <c r="F370" s="5" t="s">
        <v>63</v>
      </c>
      <c r="G370" s="5" t="s">
        <v>60</v>
      </c>
      <c r="H370" s="5" t="s">
        <v>61</v>
      </c>
      <c r="I370" s="5" t="s">
        <v>64</v>
      </c>
      <c r="J370" s="5" t="s">
        <v>60</v>
      </c>
      <c r="K370" s="5" t="s">
        <v>61</v>
      </c>
      <c r="L370" s="5" t="s">
        <v>62</v>
      </c>
      <c r="M370" s="5" t="s">
        <v>64</v>
      </c>
      <c r="N370" s="5" t="s">
        <v>63</v>
      </c>
      <c r="O370" s="5" t="s">
        <v>64</v>
      </c>
      <c r="P370" s="5" t="s">
        <v>64</v>
      </c>
      <c r="Q370" s="5" t="s">
        <v>63</v>
      </c>
      <c r="R370" s="5" t="s">
        <v>62</v>
      </c>
      <c r="S370" s="5" t="s">
        <v>61</v>
      </c>
      <c r="T370" s="5" t="s">
        <v>63</v>
      </c>
      <c r="U370" s="5" t="s">
        <v>62</v>
      </c>
      <c r="V370" s="5" t="s">
        <v>60</v>
      </c>
      <c r="W370" s="5" t="s">
        <v>63</v>
      </c>
      <c r="X370" s="5" t="s">
        <v>62</v>
      </c>
      <c r="Y370" s="5" t="s">
        <v>64</v>
      </c>
      <c r="Z370" s="5" t="s">
        <v>62</v>
      </c>
      <c r="AA370" s="5" t="s">
        <v>60</v>
      </c>
      <c r="AB370" s="5" t="s">
        <v>64</v>
      </c>
      <c r="AC370" s="5" t="s">
        <v>62</v>
      </c>
      <c r="AD370" s="5" t="s">
        <v>64</v>
      </c>
      <c r="AE370" s="5" t="s">
        <v>63</v>
      </c>
      <c r="AF370" s="5" t="s">
        <v>64</v>
      </c>
      <c r="AG370" s="5" t="s">
        <v>60</v>
      </c>
      <c r="AH370" s="5" t="s">
        <v>63</v>
      </c>
      <c r="AI370" s="5" t="s">
        <v>62</v>
      </c>
      <c r="AJ370" s="5" t="s">
        <v>62</v>
      </c>
      <c r="AK370" s="5" t="s">
        <v>61</v>
      </c>
      <c r="AL370" s="5" t="s">
        <v>62</v>
      </c>
      <c r="AM370" s="5" t="s">
        <v>64</v>
      </c>
      <c r="AN370" s="5" t="s">
        <v>63</v>
      </c>
      <c r="AO370" s="5" t="s">
        <v>64</v>
      </c>
      <c r="AP370" s="5" t="s">
        <v>63</v>
      </c>
      <c r="AQ370" s="5" t="s">
        <v>64</v>
      </c>
      <c r="AR370" s="5" t="s">
        <v>60</v>
      </c>
      <c r="AS370" s="5" t="s">
        <v>64</v>
      </c>
      <c r="AT370" s="5" t="s">
        <v>64</v>
      </c>
      <c r="AU370" s="5" t="s">
        <v>64</v>
      </c>
      <c r="AV370" s="5" t="s">
        <v>62</v>
      </c>
      <c r="AW370" s="5" t="s">
        <v>61</v>
      </c>
      <c r="AX370" s="5" t="s">
        <v>60</v>
      </c>
      <c r="AY370" s="5" t="s">
        <v>64</v>
      </c>
      <c r="AZ370" s="5" t="s">
        <v>60</v>
      </c>
      <c r="BA370" s="5" t="s">
        <v>64</v>
      </c>
      <c r="BB370" s="5" t="s">
        <v>62</v>
      </c>
      <c r="BC370" s="5" t="s">
        <v>63</v>
      </c>
      <c r="BD370" s="5" t="s">
        <v>64</v>
      </c>
      <c r="BE370" s="5" t="s">
        <v>63</v>
      </c>
      <c r="BF370" s="5" t="s">
        <v>60</v>
      </c>
      <c r="BG370" s="5" t="s">
        <v>64</v>
      </c>
      <c r="BH370" s="5" t="s">
        <v>60</v>
      </c>
      <c r="BI370" s="5" t="s">
        <v>62</v>
      </c>
      <c r="BJ370" s="5" t="s">
        <v>63</v>
      </c>
      <c r="BK370" s="5" t="s">
        <v>60</v>
      </c>
    </row>
    <row r="371" spans="1:329">
      <c r="A371" t="s">
        <v>1855</v>
      </c>
      <c r="B371" t="s">
        <v>5</v>
      </c>
      <c r="C371" t="s">
        <v>7</v>
      </c>
      <c r="D371" t="s">
        <v>805</v>
      </c>
      <c r="E371" t="s">
        <v>12</v>
      </c>
      <c r="F371" t="s">
        <v>69</v>
      </c>
      <c r="G371" t="s">
        <v>773</v>
      </c>
      <c r="H371" t="s">
        <v>1088</v>
      </c>
      <c r="I371" t="s">
        <v>255</v>
      </c>
      <c r="J371" t="s">
        <v>117</v>
      </c>
      <c r="K371" t="s">
        <v>308</v>
      </c>
      <c r="L371" t="s">
        <v>811</v>
      </c>
      <c r="M371" t="s">
        <v>415</v>
      </c>
      <c r="N371" t="s">
        <v>777</v>
      </c>
      <c r="O371" t="s">
        <v>1856</v>
      </c>
      <c r="P371" t="s">
        <v>1461</v>
      </c>
      <c r="Q371" t="s">
        <v>1307</v>
      </c>
      <c r="R371" t="s">
        <v>1857</v>
      </c>
      <c r="S371" t="s">
        <v>508</v>
      </c>
      <c r="T371" t="s">
        <v>988</v>
      </c>
      <c r="U371" t="s">
        <v>125</v>
      </c>
      <c r="V371" t="s">
        <v>780</v>
      </c>
      <c r="W371" t="s">
        <v>344</v>
      </c>
      <c r="X371" t="s">
        <v>437</v>
      </c>
      <c r="Y371" t="s">
        <v>345</v>
      </c>
      <c r="Z371" t="s">
        <v>1192</v>
      </c>
      <c r="AA371" t="s">
        <v>590</v>
      </c>
      <c r="AB371" t="s">
        <v>591</v>
      </c>
      <c r="AC371" t="s">
        <v>1038</v>
      </c>
      <c r="AD371" t="s">
        <v>992</v>
      </c>
      <c r="AE371" t="s">
        <v>1803</v>
      </c>
      <c r="AF371" t="s">
        <v>28</v>
      </c>
      <c r="AG371" t="s">
        <v>1577</v>
      </c>
      <c r="AH371" t="s">
        <v>545</v>
      </c>
      <c r="AI371" t="s">
        <v>826</v>
      </c>
      <c r="AJ371" t="s">
        <v>1374</v>
      </c>
      <c r="AK371" t="s">
        <v>1229</v>
      </c>
      <c r="AL371" t="s">
        <v>1230</v>
      </c>
      <c r="AM371" t="s">
        <v>575</v>
      </c>
      <c r="AN371" t="s">
        <v>695</v>
      </c>
      <c r="AO371" t="s">
        <v>89</v>
      </c>
      <c r="AP371" t="s">
        <v>1231</v>
      </c>
      <c r="AQ371" t="s">
        <v>1233</v>
      </c>
      <c r="AR371" t="s">
        <v>655</v>
      </c>
      <c r="AS371" t="s">
        <v>1858</v>
      </c>
      <c r="AT371" t="s">
        <v>867</v>
      </c>
      <c r="AU371" t="s">
        <v>1712</v>
      </c>
      <c r="AV371" t="s">
        <v>94</v>
      </c>
      <c r="AW371" t="s">
        <v>39</v>
      </c>
      <c r="AX371" t="s">
        <v>477</v>
      </c>
      <c r="AY371" t="s">
        <v>384</v>
      </c>
      <c r="AZ371" t="s">
        <v>280</v>
      </c>
      <c r="BA371" t="s">
        <v>1606</v>
      </c>
      <c r="BB371" t="s">
        <v>478</v>
      </c>
      <c r="BC371" t="s">
        <v>1510</v>
      </c>
      <c r="BD371" t="s">
        <v>955</v>
      </c>
      <c r="BE371" t="s">
        <v>1568</v>
      </c>
      <c r="BF371" t="s">
        <v>163</v>
      </c>
      <c r="BG371" t="s">
        <v>875</v>
      </c>
      <c r="BH371" t="s">
        <v>1082</v>
      </c>
      <c r="BI371" t="s">
        <v>1028</v>
      </c>
      <c r="BJ371" t="s">
        <v>559</v>
      </c>
      <c r="BK371" t="s">
        <v>667</v>
      </c>
    </row>
    <row r="372" spans="1:329">
      <c r="A372" s="5" t="s">
        <v>1859</v>
      </c>
      <c r="B372" s="5" t="s">
        <v>60</v>
      </c>
      <c r="C372" s="5" t="s">
        <v>61</v>
      </c>
      <c r="D372" s="5" t="s">
        <v>60</v>
      </c>
      <c r="E372" s="5" t="s">
        <v>63</v>
      </c>
      <c r="F372" s="5" t="s">
        <v>64</v>
      </c>
      <c r="G372" s="5" t="s">
        <v>64</v>
      </c>
      <c r="H372" s="5" t="s">
        <v>60</v>
      </c>
      <c r="I372" s="5" t="s">
        <v>63</v>
      </c>
      <c r="J372" s="5" t="s">
        <v>64</v>
      </c>
      <c r="K372" s="5" t="s">
        <v>63</v>
      </c>
      <c r="L372" s="5" t="s">
        <v>63</v>
      </c>
      <c r="M372" s="5" t="s">
        <v>63</v>
      </c>
      <c r="N372" s="5" t="s">
        <v>64</v>
      </c>
      <c r="O372" s="5" t="s">
        <v>60</v>
      </c>
      <c r="P372" s="5" t="s">
        <v>63</v>
      </c>
      <c r="Q372" s="5" t="s">
        <v>61</v>
      </c>
      <c r="R372" s="5" t="s">
        <v>60</v>
      </c>
      <c r="S372" s="5" t="s">
        <v>64</v>
      </c>
      <c r="T372" s="5" t="s">
        <v>60</v>
      </c>
      <c r="U372" s="5" t="s">
        <v>61</v>
      </c>
      <c r="V372" s="5" t="s">
        <v>62</v>
      </c>
      <c r="W372" s="5" t="s">
        <v>61</v>
      </c>
      <c r="X372" s="5" t="s">
        <v>63</v>
      </c>
      <c r="Y372" s="5" t="s">
        <v>62</v>
      </c>
      <c r="Z372" s="5" t="s">
        <v>60</v>
      </c>
      <c r="AA372" s="5" t="s">
        <v>63</v>
      </c>
      <c r="AB372" s="5" t="s">
        <v>63</v>
      </c>
      <c r="AC372" s="5" t="s">
        <v>63</v>
      </c>
      <c r="AD372" s="5" t="s">
        <v>63</v>
      </c>
      <c r="AE372" s="5" t="s">
        <v>60</v>
      </c>
      <c r="AF372" s="5" t="s">
        <v>63</v>
      </c>
      <c r="AG372" s="5" t="s">
        <v>63</v>
      </c>
      <c r="AH372" s="5" t="s">
        <v>64</v>
      </c>
      <c r="AI372" s="5" t="s">
        <v>61</v>
      </c>
      <c r="AJ372" s="5" t="s">
        <v>60</v>
      </c>
      <c r="AK372" s="5" t="s">
        <v>63</v>
      </c>
      <c r="AL372" s="5" t="s">
        <v>63</v>
      </c>
      <c r="AM372" s="5" t="s">
        <v>63</v>
      </c>
      <c r="AN372" s="5" t="s">
        <v>60</v>
      </c>
      <c r="AO372" s="5" t="s">
        <v>63</v>
      </c>
      <c r="AP372" s="5" t="s">
        <v>60</v>
      </c>
      <c r="AQ372" s="5" t="s">
        <v>63</v>
      </c>
      <c r="AR372" s="5" t="s">
        <v>63</v>
      </c>
      <c r="AS372" s="5" t="s">
        <v>60</v>
      </c>
      <c r="AT372" s="5" t="s">
        <v>63</v>
      </c>
      <c r="AU372" s="5" t="s">
        <v>60</v>
      </c>
      <c r="AV372" s="5" t="s">
        <v>61</v>
      </c>
      <c r="AW372" s="5" t="s">
        <v>64</v>
      </c>
      <c r="AX372" s="5" t="s">
        <v>63</v>
      </c>
      <c r="AY372" s="5" t="s">
        <v>63</v>
      </c>
      <c r="AZ372" s="5" t="s">
        <v>62</v>
      </c>
      <c r="BA372" s="5" t="s">
        <v>60</v>
      </c>
      <c r="BB372" s="5" t="s">
        <v>64</v>
      </c>
      <c r="BC372" s="5" t="s">
        <v>64</v>
      </c>
      <c r="BD372" s="5" t="s">
        <v>60</v>
      </c>
      <c r="BE372" s="5" t="s">
        <v>64</v>
      </c>
      <c r="BF372" s="5" t="s">
        <v>63</v>
      </c>
      <c r="BG372" s="5" t="s">
        <v>63</v>
      </c>
      <c r="BH372" s="5" t="s">
        <v>61</v>
      </c>
      <c r="BI372" s="5" t="s">
        <v>60</v>
      </c>
      <c r="BJ372" s="5" t="s">
        <v>64</v>
      </c>
      <c r="BK372" s="5" t="s">
        <v>61</v>
      </c>
    </row>
    <row r="373" spans="1:329">
      <c r="A373" s="1" t="s">
        <v>1860</v>
      </c>
      <c r="B373" s="2" t="s">
        <v>1</v>
      </c>
      <c r="D373" s="3" t="n">
        <v>85</v>
      </c>
      <c r="E373" s="2" t="s">
        <v>2</v>
      </c>
      <c r="H373" s="4" t="n">
        <v>8.629441624365482</v>
      </c>
    </row>
    <row r="374" spans="1:329">
      <c r="A374" s="5" t="s">
        <v>3</v>
      </c>
      <c r="B374" s="5" t="n">
        <v>1</v>
      </c>
      <c r="C374" s="5" t="n">
        <v>50</v>
      </c>
      <c r="D374" s="5" t="n">
        <v>51</v>
      </c>
      <c r="E374" s="5" t="n">
        <v>56</v>
      </c>
      <c r="F374" s="5" t="n">
        <v>58</v>
      </c>
      <c r="G374" s="5" t="n">
        <v>61</v>
      </c>
      <c r="H374" s="5" t="n">
        <v>76</v>
      </c>
      <c r="I374" s="5" t="n">
        <v>79</v>
      </c>
      <c r="J374" s="5" t="n">
        <v>115</v>
      </c>
      <c r="K374" s="5" t="n">
        <v>117</v>
      </c>
      <c r="L374" s="5" t="n">
        <v>129</v>
      </c>
      <c r="M374" s="5" t="n">
        <v>130</v>
      </c>
      <c r="N374" s="5" t="n">
        <v>132</v>
      </c>
      <c r="O374" s="5" t="n">
        <v>202</v>
      </c>
      <c r="P374" s="5" t="n">
        <v>206</v>
      </c>
      <c r="Q374" s="5" t="n">
        <v>208</v>
      </c>
      <c r="R374" s="5" t="n">
        <v>232</v>
      </c>
      <c r="S374" s="5" t="n">
        <v>233</v>
      </c>
      <c r="T374" s="5" t="n">
        <v>234</v>
      </c>
      <c r="U374" s="5" t="n">
        <v>235</v>
      </c>
      <c r="V374" s="5" t="n">
        <v>236</v>
      </c>
      <c r="W374" s="5" t="n">
        <v>274</v>
      </c>
      <c r="X374" s="5" t="n">
        <v>275</v>
      </c>
      <c r="Y374" s="5" t="n">
        <v>277</v>
      </c>
      <c r="Z374" s="5" t="n">
        <v>294</v>
      </c>
      <c r="AA374" s="5" t="n">
        <v>297</v>
      </c>
      <c r="AB374" s="5" t="n">
        <v>307</v>
      </c>
      <c r="AC374" s="5" t="n">
        <v>316</v>
      </c>
      <c r="AD374" s="5" t="n">
        <v>317</v>
      </c>
      <c r="AE374" s="5" t="n">
        <v>318</v>
      </c>
      <c r="AF374" s="5" t="n">
        <v>329</v>
      </c>
      <c r="AG374" s="5" t="n">
        <v>336</v>
      </c>
      <c r="AH374" s="5" t="n">
        <v>359</v>
      </c>
      <c r="AI374" s="5" t="n">
        <v>362</v>
      </c>
      <c r="AJ374" s="5" t="n">
        <v>365</v>
      </c>
      <c r="AK374" s="5" t="n">
        <v>384</v>
      </c>
      <c r="AL374" s="5" t="n">
        <v>396</v>
      </c>
      <c r="AM374" s="5" t="n">
        <v>413</v>
      </c>
      <c r="AN374" s="5" t="n">
        <v>442</v>
      </c>
      <c r="AO374" s="5" t="n">
        <v>443</v>
      </c>
      <c r="AP374" s="5" t="n">
        <v>444</v>
      </c>
      <c r="AQ374" s="5" t="n">
        <v>466</v>
      </c>
      <c r="AR374" s="5" t="n">
        <v>471</v>
      </c>
      <c r="AS374" s="5" t="n">
        <v>501</v>
      </c>
      <c r="AT374" s="5" t="n">
        <v>510</v>
      </c>
      <c r="AU374" s="5" t="n">
        <v>513</v>
      </c>
      <c r="AV374" s="5" t="n">
        <v>515</v>
      </c>
      <c r="AW374" s="5" t="n">
        <v>560</v>
      </c>
      <c r="AX374" s="5" t="n">
        <v>570</v>
      </c>
      <c r="AY374" s="5" t="n">
        <v>573</v>
      </c>
      <c r="AZ374" s="5" t="n">
        <v>574</v>
      </c>
      <c r="BA374" s="5" t="n">
        <v>575</v>
      </c>
      <c r="BB374" s="5" t="n">
        <v>591</v>
      </c>
      <c r="BC374" s="5" t="n">
        <v>607</v>
      </c>
      <c r="BD374" s="5" t="n">
        <v>608</v>
      </c>
      <c r="BE374" s="5" t="n">
        <v>609</v>
      </c>
      <c r="BF374" s="5" t="n">
        <v>621</v>
      </c>
      <c r="BG374" s="5" t="n">
        <v>651</v>
      </c>
      <c r="BH374" s="5" t="n">
        <v>659</v>
      </c>
      <c r="BI374" s="5" t="n">
        <v>690</v>
      </c>
      <c r="BJ374" s="5" t="n">
        <v>701</v>
      </c>
      <c r="BK374" s="5" t="n">
        <v>718</v>
      </c>
      <c r="BL374" s="5" t="n">
        <v>719</v>
      </c>
      <c r="BM374" s="5" t="n">
        <v>749</v>
      </c>
      <c r="BN374" s="5" t="n">
        <v>764</v>
      </c>
      <c r="BO374" s="5" t="n">
        <v>766</v>
      </c>
      <c r="BP374" s="5" t="n">
        <v>768</v>
      </c>
      <c r="BQ374" s="5" t="n">
        <v>771</v>
      </c>
      <c r="BR374" s="5" t="n">
        <v>797</v>
      </c>
      <c r="BS374" s="5" t="n">
        <v>801</v>
      </c>
      <c r="BT374" s="5" t="n">
        <v>806</v>
      </c>
      <c r="BU374" s="5" t="n">
        <v>807</v>
      </c>
      <c r="BV374" s="5" t="n">
        <v>810</v>
      </c>
      <c r="BW374" s="5" t="n">
        <v>812</v>
      </c>
      <c r="BX374" s="5" t="n">
        <v>814</v>
      </c>
      <c r="BY374" s="5" t="n">
        <v>820</v>
      </c>
      <c r="BZ374" s="5" t="n">
        <v>822</v>
      </c>
      <c r="CA374" s="5" t="n">
        <v>823</v>
      </c>
      <c r="CB374" s="5" t="n">
        <v>824</v>
      </c>
      <c r="CC374" s="5" t="n">
        <v>859</v>
      </c>
      <c r="CD374" s="5" t="n">
        <v>861</v>
      </c>
      <c r="CE374" s="5" t="n">
        <v>872</v>
      </c>
      <c r="CF374" s="5" t="n">
        <v>887</v>
      </c>
      <c r="CG374" s="5" t="n">
        <v>947</v>
      </c>
      <c r="CH374" s="5" t="n">
        <v>956</v>
      </c>
    </row>
    <row r="375" spans="1:329">
      <c r="A375" t="s">
        <v>4</v>
      </c>
      <c r="B375" t="s">
        <v>5</v>
      </c>
      <c r="C375" t="s">
        <v>501</v>
      </c>
      <c r="D375" t="s">
        <v>535</v>
      </c>
      <c r="E375" t="s">
        <v>670</v>
      </c>
      <c r="F375" t="s">
        <v>882</v>
      </c>
      <c r="G375" t="s">
        <v>1154</v>
      </c>
      <c r="H375" t="s">
        <v>70</v>
      </c>
      <c r="I375" t="s">
        <v>14</v>
      </c>
      <c r="J375" t="s">
        <v>1861</v>
      </c>
      <c r="K375" t="s">
        <v>117</v>
      </c>
      <c r="L375" t="s">
        <v>1862</v>
      </c>
      <c r="M375" t="s">
        <v>808</v>
      </c>
      <c r="N375" t="s">
        <v>1564</v>
      </c>
      <c r="O375" t="s">
        <v>850</v>
      </c>
      <c r="P375" t="s">
        <v>1383</v>
      </c>
      <c r="Q375" t="s">
        <v>321</v>
      </c>
      <c r="R375" t="s">
        <v>175</v>
      </c>
      <c r="S375" t="s">
        <v>324</v>
      </c>
      <c r="T375" t="s">
        <v>507</v>
      </c>
      <c r="U375" t="s">
        <v>645</v>
      </c>
      <c r="V375" t="s">
        <v>646</v>
      </c>
      <c r="W375" t="s">
        <v>124</v>
      </c>
      <c r="X375" t="s">
        <v>125</v>
      </c>
      <c r="Y375" t="s">
        <v>425</v>
      </c>
      <c r="Z375" t="s">
        <v>736</v>
      </c>
      <c r="AA375" t="s">
        <v>73</v>
      </c>
      <c r="AB375" t="s">
        <v>218</v>
      </c>
      <c r="AC375" t="s">
        <v>1011</v>
      </c>
      <c r="AD375" t="s">
        <v>20</v>
      </c>
      <c r="AE375" t="s">
        <v>126</v>
      </c>
      <c r="AF375" t="s">
        <v>76</v>
      </c>
      <c r="AG375" t="s">
        <v>1863</v>
      </c>
      <c r="AH375" t="s">
        <v>220</v>
      </c>
      <c r="AI375" t="s">
        <v>511</v>
      </c>
      <c r="AJ375" t="s">
        <v>572</v>
      </c>
      <c r="AK375" t="s">
        <v>1864</v>
      </c>
      <c r="AL375" t="s">
        <v>1330</v>
      </c>
      <c r="AM375" t="s">
        <v>262</v>
      </c>
      <c r="AN375" t="s">
        <v>1096</v>
      </c>
      <c r="AO375" t="s">
        <v>1178</v>
      </c>
      <c r="AP375" t="s">
        <v>742</v>
      </c>
      <c r="AQ375" t="s">
        <v>1145</v>
      </c>
      <c r="AR375" t="s">
        <v>454</v>
      </c>
      <c r="AS375" t="s">
        <v>1097</v>
      </c>
      <c r="AT375" t="s">
        <v>458</v>
      </c>
      <c r="AU375" t="s">
        <v>928</v>
      </c>
      <c r="AV375" t="s">
        <v>929</v>
      </c>
      <c r="AW375" t="s">
        <v>1079</v>
      </c>
      <c r="AX375" t="s">
        <v>88</v>
      </c>
      <c r="AY375" t="s">
        <v>34</v>
      </c>
      <c r="AZ375" t="s">
        <v>899</v>
      </c>
      <c r="BA375" t="s">
        <v>89</v>
      </c>
      <c r="BB375" t="s">
        <v>372</v>
      </c>
      <c r="BC375" t="s">
        <v>655</v>
      </c>
      <c r="BD375" t="s">
        <v>1333</v>
      </c>
      <c r="BE375" t="s">
        <v>193</v>
      </c>
      <c r="BF375" t="s">
        <v>195</v>
      </c>
      <c r="BG375" t="s">
        <v>701</v>
      </c>
      <c r="BH375" t="s">
        <v>275</v>
      </c>
      <c r="BI375" t="s">
        <v>791</v>
      </c>
      <c r="BJ375" t="s">
        <v>627</v>
      </c>
      <c r="BK375" t="s">
        <v>1348</v>
      </c>
      <c r="BL375" t="s">
        <v>48</v>
      </c>
      <c r="BM375" t="s">
        <v>391</v>
      </c>
      <c r="BN375" t="s">
        <v>1216</v>
      </c>
      <c r="BO375" t="s">
        <v>483</v>
      </c>
      <c r="BP375" t="s">
        <v>980</v>
      </c>
      <c r="BQ375" t="s">
        <v>905</v>
      </c>
      <c r="BR375" t="s">
        <v>711</v>
      </c>
      <c r="BS375" t="s">
        <v>906</v>
      </c>
      <c r="BT375" t="s">
        <v>102</v>
      </c>
      <c r="BU375" t="s">
        <v>1700</v>
      </c>
      <c r="BV375" t="s">
        <v>1612</v>
      </c>
      <c r="BW375" t="s">
        <v>1543</v>
      </c>
      <c r="BX375" t="s">
        <v>841</v>
      </c>
      <c r="BY375" t="s">
        <v>661</v>
      </c>
      <c r="BZ375" t="s">
        <v>908</v>
      </c>
      <c r="CA375" t="s">
        <v>909</v>
      </c>
      <c r="CB375" t="s">
        <v>1002</v>
      </c>
      <c r="CC375" t="s">
        <v>1204</v>
      </c>
      <c r="CD375" t="s">
        <v>1045</v>
      </c>
      <c r="CE375" t="s">
        <v>1169</v>
      </c>
      <c r="CF375" t="s">
        <v>1082</v>
      </c>
      <c r="CG375" t="s">
        <v>720</v>
      </c>
      <c r="CH375" t="s">
        <v>938</v>
      </c>
    </row>
    <row r="376" spans="1:329">
      <c r="A376" s="5" t="s">
        <v>59</v>
      </c>
      <c r="B376" s="5" t="s">
        <v>60</v>
      </c>
      <c r="C376" s="5" t="s">
        <v>64</v>
      </c>
      <c r="D376" s="5" t="s">
        <v>61</v>
      </c>
      <c r="E376" s="5" t="s">
        <v>61</v>
      </c>
      <c r="F376" s="5" t="s">
        <v>62</v>
      </c>
      <c r="G376" s="5" t="s">
        <v>64</v>
      </c>
      <c r="H376" s="5" t="s">
        <v>64</v>
      </c>
      <c r="I376" s="5" t="s">
        <v>64</v>
      </c>
      <c r="J376" s="5" t="s">
        <v>60</v>
      </c>
      <c r="K376" s="5" t="s">
        <v>64</v>
      </c>
      <c r="L376" s="5" t="s">
        <v>60</v>
      </c>
      <c r="M376" s="5" t="s">
        <v>63</v>
      </c>
      <c r="N376" s="5" t="s">
        <v>60</v>
      </c>
      <c r="O376" s="5" t="s">
        <v>61</v>
      </c>
      <c r="P376" s="5" t="s">
        <v>63</v>
      </c>
      <c r="Q376" s="5" t="s">
        <v>64</v>
      </c>
      <c r="R376" s="5" t="s">
        <v>62</v>
      </c>
      <c r="S376" s="5" t="s">
        <v>62</v>
      </c>
      <c r="T376" s="5" t="s">
        <v>62</v>
      </c>
      <c r="U376" s="5" t="s">
        <v>64</v>
      </c>
      <c r="V376" s="5" t="s">
        <v>64</v>
      </c>
      <c r="W376" s="5" t="s">
        <v>61</v>
      </c>
      <c r="X376" s="5" t="s">
        <v>63</v>
      </c>
      <c r="Y376" s="5" t="s">
        <v>64</v>
      </c>
      <c r="Z376" s="5" t="s">
        <v>60</v>
      </c>
      <c r="AA376" s="5" t="s">
        <v>64</v>
      </c>
      <c r="AB376" s="5" t="s">
        <v>61</v>
      </c>
      <c r="AC376" s="5" t="s">
        <v>62</v>
      </c>
      <c r="AD376" s="5" t="s">
        <v>63</v>
      </c>
      <c r="AE376" s="5" t="s">
        <v>62</v>
      </c>
      <c r="AF376" s="5" t="s">
        <v>64</v>
      </c>
      <c r="AG376" s="5" t="s">
        <v>60</v>
      </c>
      <c r="AH376" s="5" t="s">
        <v>61</v>
      </c>
      <c r="AI376" s="5" t="s">
        <v>61</v>
      </c>
      <c r="AJ376" s="5" t="s">
        <v>64</v>
      </c>
      <c r="AK376" s="5" t="s">
        <v>60</v>
      </c>
      <c r="AL376" s="5" t="s">
        <v>64</v>
      </c>
      <c r="AM376" s="5" t="s">
        <v>60</v>
      </c>
      <c r="AN376" s="5" t="s">
        <v>63</v>
      </c>
      <c r="AO376" s="5" t="s">
        <v>64</v>
      </c>
      <c r="AP376" s="5" t="s">
        <v>61</v>
      </c>
      <c r="AQ376" s="5" t="s">
        <v>64</v>
      </c>
      <c r="AR376" s="5" t="s">
        <v>63</v>
      </c>
      <c r="AS376" s="5" t="s">
        <v>63</v>
      </c>
      <c r="AT376" s="5" t="s">
        <v>60</v>
      </c>
      <c r="AU376" s="5" t="s">
        <v>62</v>
      </c>
      <c r="AV376" s="5" t="s">
        <v>60</v>
      </c>
      <c r="AW376" s="5" t="s">
        <v>63</v>
      </c>
      <c r="AX376" s="5" t="s">
        <v>64</v>
      </c>
      <c r="AY376" s="5" t="s">
        <v>63</v>
      </c>
      <c r="AZ376" s="5" t="s">
        <v>63</v>
      </c>
      <c r="BA376" s="5" t="s">
        <v>61</v>
      </c>
      <c r="BB376" s="5" t="s">
        <v>63</v>
      </c>
      <c r="BC376" s="5" t="s">
        <v>61</v>
      </c>
      <c r="BD376" s="5" t="s">
        <v>61</v>
      </c>
      <c r="BE376" s="5" t="s">
        <v>62</v>
      </c>
      <c r="BF376" s="5" t="s">
        <v>64</v>
      </c>
      <c r="BG376" s="5" t="s">
        <v>63</v>
      </c>
      <c r="BH376" s="5" t="s">
        <v>64</v>
      </c>
      <c r="BI376" s="5" t="s">
        <v>60</v>
      </c>
      <c r="BJ376" s="5" t="s">
        <v>64</v>
      </c>
      <c r="BK376" s="5" t="s">
        <v>60</v>
      </c>
      <c r="BL376" s="5" t="s">
        <v>64</v>
      </c>
      <c r="BM376" s="5" t="s">
        <v>64</v>
      </c>
      <c r="BN376" s="5" t="s">
        <v>64</v>
      </c>
      <c r="BO376" s="5" t="s">
        <v>61</v>
      </c>
      <c r="BP376" s="5" t="s">
        <v>62</v>
      </c>
      <c r="BQ376" s="5" t="s">
        <v>64</v>
      </c>
      <c r="BR376" s="5" t="s">
        <v>63</v>
      </c>
      <c r="BS376" s="5" t="s">
        <v>60</v>
      </c>
      <c r="BT376" s="5" t="s">
        <v>61</v>
      </c>
      <c r="BU376" s="5" t="s">
        <v>63</v>
      </c>
      <c r="BV376" s="5" t="s">
        <v>63</v>
      </c>
      <c r="BW376" s="5" t="s">
        <v>61</v>
      </c>
      <c r="BX376" s="5" t="s">
        <v>62</v>
      </c>
      <c r="BY376" s="5" t="s">
        <v>62</v>
      </c>
      <c r="BZ376" s="5" t="s">
        <v>61</v>
      </c>
      <c r="CA376" s="5" t="s">
        <v>61</v>
      </c>
      <c r="CB376" s="5" t="s">
        <v>63</v>
      </c>
      <c r="CC376" s="5" t="s">
        <v>61</v>
      </c>
      <c r="CD376" s="5" t="s">
        <v>63</v>
      </c>
      <c r="CE376" s="5" t="s">
        <v>60</v>
      </c>
      <c r="CF376" s="5" t="s">
        <v>61</v>
      </c>
      <c r="CG376" s="5" t="s">
        <v>63</v>
      </c>
      <c r="CH376" s="5" t="s">
        <v>60</v>
      </c>
    </row>
    <row r="377" spans="1:329">
      <c r="A377" t="s">
        <v>1865</v>
      </c>
      <c r="B377" t="s">
        <v>6</v>
      </c>
      <c r="C377" t="s">
        <v>1185</v>
      </c>
      <c r="D377" t="s">
        <v>535</v>
      </c>
      <c r="E377" t="s">
        <v>1866</v>
      </c>
      <c r="F377" t="s">
        <v>846</v>
      </c>
      <c r="G377" t="s">
        <v>1354</v>
      </c>
      <c r="H377" t="s">
        <v>13</v>
      </c>
      <c r="I377" t="s">
        <v>1369</v>
      </c>
      <c r="J377" t="s">
        <v>1490</v>
      </c>
      <c r="K377" t="s">
        <v>609</v>
      </c>
      <c r="L377" t="s">
        <v>302</v>
      </c>
      <c r="M377" t="s">
        <v>808</v>
      </c>
      <c r="N377" t="s">
        <v>1089</v>
      </c>
      <c r="O377" t="s">
        <v>888</v>
      </c>
      <c r="P377" t="s">
        <v>1383</v>
      </c>
      <c r="Q377" t="s">
        <v>420</v>
      </c>
      <c r="R377" t="s">
        <v>122</v>
      </c>
      <c r="S377" t="s">
        <v>175</v>
      </c>
      <c r="T377" t="s">
        <v>324</v>
      </c>
      <c r="U377" t="s">
        <v>507</v>
      </c>
      <c r="V377" t="s">
        <v>645</v>
      </c>
      <c r="W377" t="s">
        <v>326</v>
      </c>
      <c r="X377" t="s">
        <v>124</v>
      </c>
      <c r="Y377" t="s">
        <v>989</v>
      </c>
      <c r="Z377" t="s">
        <v>332</v>
      </c>
      <c r="AA377" t="s">
        <v>1595</v>
      </c>
      <c r="AB377" t="s">
        <v>1867</v>
      </c>
      <c r="AC377" t="s">
        <v>543</v>
      </c>
      <c r="AD377" t="s">
        <v>737</v>
      </c>
      <c r="AE377" t="s">
        <v>1011</v>
      </c>
      <c r="AF377" t="s">
        <v>684</v>
      </c>
      <c r="AG377" t="s">
        <v>433</v>
      </c>
      <c r="AH377" t="s">
        <v>260</v>
      </c>
      <c r="AI377" t="s">
        <v>220</v>
      </c>
      <c r="AJ377" t="s">
        <v>221</v>
      </c>
      <c r="AK377" t="s">
        <v>352</v>
      </c>
      <c r="AL377" t="s">
        <v>1539</v>
      </c>
      <c r="AM377" t="s">
        <v>448</v>
      </c>
      <c r="AN377" t="s">
        <v>1534</v>
      </c>
      <c r="AO377" t="s">
        <v>1096</v>
      </c>
      <c r="AP377" t="s">
        <v>1178</v>
      </c>
      <c r="AQ377" t="s">
        <v>1143</v>
      </c>
      <c r="AR377" t="s">
        <v>1146</v>
      </c>
      <c r="AS377" t="s">
        <v>1162</v>
      </c>
      <c r="AT377" t="s">
        <v>1077</v>
      </c>
      <c r="AU377" t="s">
        <v>927</v>
      </c>
      <c r="AV377" t="s">
        <v>928</v>
      </c>
      <c r="AW377" t="s">
        <v>31</v>
      </c>
      <c r="AX377" t="s">
        <v>32</v>
      </c>
      <c r="AY377" t="s">
        <v>33</v>
      </c>
      <c r="AZ377" t="s">
        <v>34</v>
      </c>
      <c r="BA377" t="s">
        <v>899</v>
      </c>
      <c r="BB377" t="s">
        <v>1868</v>
      </c>
      <c r="BC377" t="s">
        <v>469</v>
      </c>
      <c r="BD377" t="s">
        <v>996</v>
      </c>
      <c r="BE377" t="s">
        <v>655</v>
      </c>
      <c r="BF377" t="s">
        <v>1180</v>
      </c>
      <c r="BG377" t="s">
        <v>517</v>
      </c>
      <c r="BH377" t="s">
        <v>1211</v>
      </c>
      <c r="BI377" t="s">
        <v>98</v>
      </c>
      <c r="BJ377" t="s">
        <v>1746</v>
      </c>
      <c r="BK377" t="s">
        <v>478</v>
      </c>
      <c r="BL377" t="s">
        <v>479</v>
      </c>
      <c r="BM377" t="s">
        <v>390</v>
      </c>
      <c r="BN377" t="s">
        <v>1316</v>
      </c>
      <c r="BO377" t="s">
        <v>1502</v>
      </c>
      <c r="BP377" t="s">
        <v>1658</v>
      </c>
      <c r="BQ377" t="s">
        <v>1869</v>
      </c>
      <c r="BR377" t="s">
        <v>759</v>
      </c>
      <c r="BS377" t="s">
        <v>762</v>
      </c>
      <c r="BT377" t="s">
        <v>713</v>
      </c>
      <c r="BU377" t="s">
        <v>714</v>
      </c>
      <c r="BV377" t="s">
        <v>102</v>
      </c>
      <c r="BW377" t="s">
        <v>872</v>
      </c>
      <c r="BX377" t="s">
        <v>1612</v>
      </c>
      <c r="BY377" t="s">
        <v>161</v>
      </c>
      <c r="BZ377" t="s">
        <v>1613</v>
      </c>
      <c r="CA377" t="s">
        <v>50</v>
      </c>
      <c r="CB377" t="s">
        <v>661</v>
      </c>
      <c r="CC377" t="s">
        <v>1249</v>
      </c>
      <c r="CD377" t="s">
        <v>1235</v>
      </c>
      <c r="CE377" t="s">
        <v>875</v>
      </c>
      <c r="CF377" t="s">
        <v>1834</v>
      </c>
      <c r="CG377" t="s">
        <v>635</v>
      </c>
      <c r="CH377" t="s">
        <v>1415</v>
      </c>
    </row>
    <row r="378" spans="1:329">
      <c r="A378" s="5" t="s">
        <v>1870</v>
      </c>
      <c r="B378" s="5" t="s">
        <v>64</v>
      </c>
      <c r="C378" s="5" t="s">
        <v>60</v>
      </c>
      <c r="D378" s="5" t="s">
        <v>63</v>
      </c>
      <c r="E378" s="5" t="s">
        <v>60</v>
      </c>
      <c r="F378" s="5" t="s">
        <v>63</v>
      </c>
      <c r="G378" s="5" t="s">
        <v>63</v>
      </c>
      <c r="H378" s="5" t="s">
        <v>63</v>
      </c>
      <c r="I378" s="5" t="s">
        <v>60</v>
      </c>
      <c r="J378" s="5" t="s">
        <v>61</v>
      </c>
      <c r="K378" s="5" t="s">
        <v>63</v>
      </c>
      <c r="L378" s="5" t="s">
        <v>61</v>
      </c>
      <c r="M378" s="5" t="s">
        <v>61</v>
      </c>
      <c r="N378" s="5" t="s">
        <v>63</v>
      </c>
      <c r="O378" s="5" t="s">
        <v>60</v>
      </c>
      <c r="P378" s="5" t="s">
        <v>64</v>
      </c>
      <c r="Q378" s="5" t="s">
        <v>60</v>
      </c>
      <c r="R378" s="5" t="s">
        <v>61</v>
      </c>
      <c r="S378" s="5" t="s">
        <v>61</v>
      </c>
      <c r="T378" s="5" t="s">
        <v>61</v>
      </c>
      <c r="U378" s="5" t="s">
        <v>61</v>
      </c>
      <c r="V378" s="5" t="s">
        <v>63</v>
      </c>
      <c r="W378" s="5" t="s">
        <v>64</v>
      </c>
      <c r="X378" s="5" t="s">
        <v>64</v>
      </c>
      <c r="Y378" s="5" t="s">
        <v>60</v>
      </c>
      <c r="Z378" s="5" t="s">
        <v>61</v>
      </c>
      <c r="AA378" s="5" t="s">
        <v>63</v>
      </c>
      <c r="AB378" s="5" t="s">
        <v>60</v>
      </c>
      <c r="AC378" s="5" t="s">
        <v>61</v>
      </c>
      <c r="AD378" s="5" t="s">
        <v>61</v>
      </c>
      <c r="AE378" s="5" t="s">
        <v>61</v>
      </c>
      <c r="AF378" s="5" t="s">
        <v>63</v>
      </c>
      <c r="AG378" s="5" t="s">
        <v>63</v>
      </c>
      <c r="AH378" s="5" t="s">
        <v>60</v>
      </c>
      <c r="AI378" s="5" t="s">
        <v>62</v>
      </c>
      <c r="AJ378" s="5" t="s">
        <v>63</v>
      </c>
      <c r="AK378" s="5" t="s">
        <v>62</v>
      </c>
      <c r="AL378" s="5" t="s">
        <v>63</v>
      </c>
      <c r="AM378" s="5" t="s">
        <v>63</v>
      </c>
      <c r="AN378" s="5" t="s">
        <v>60</v>
      </c>
      <c r="AO378" s="5" t="s">
        <v>62</v>
      </c>
      <c r="AP378" s="5" t="s">
        <v>63</v>
      </c>
      <c r="AQ378" s="5" t="s">
        <v>60</v>
      </c>
      <c r="AR378" s="5" t="s">
        <v>64</v>
      </c>
      <c r="AS378" s="5" t="s">
        <v>60</v>
      </c>
      <c r="AT378" s="5" t="s">
        <v>61</v>
      </c>
      <c r="AU378" s="5" t="s">
        <v>63</v>
      </c>
      <c r="AV378" s="5" t="s">
        <v>63</v>
      </c>
      <c r="AW378" s="5" t="s">
        <v>64</v>
      </c>
      <c r="AX378" s="5" t="s">
        <v>63</v>
      </c>
      <c r="AY378" s="5" t="s">
        <v>64</v>
      </c>
      <c r="AZ378" s="5" t="s">
        <v>62</v>
      </c>
      <c r="BA378" s="5" t="s">
        <v>62</v>
      </c>
      <c r="BB378" s="5" t="s">
        <v>60</v>
      </c>
      <c r="BC378" s="5" t="s">
        <v>62</v>
      </c>
      <c r="BD378" s="5" t="s">
        <v>64</v>
      </c>
      <c r="BE378" s="5" t="s">
        <v>63</v>
      </c>
      <c r="BF378" s="5" t="s">
        <v>60</v>
      </c>
      <c r="BG378" s="5" t="s">
        <v>64</v>
      </c>
      <c r="BH378" s="5" t="s">
        <v>60</v>
      </c>
      <c r="BI378" s="5" t="s">
        <v>63</v>
      </c>
      <c r="BJ378" s="5" t="s">
        <v>60</v>
      </c>
      <c r="BK378" s="5" t="s">
        <v>63</v>
      </c>
      <c r="BL378" s="5" t="s">
        <v>63</v>
      </c>
      <c r="BM378" s="5" t="s">
        <v>63</v>
      </c>
      <c r="BN378" s="5" t="s">
        <v>60</v>
      </c>
      <c r="BO378" s="5" t="s">
        <v>63</v>
      </c>
      <c r="BP378" s="5" t="s">
        <v>64</v>
      </c>
      <c r="BQ378" s="5" t="s">
        <v>60</v>
      </c>
      <c r="BR378" s="5" t="s">
        <v>64</v>
      </c>
      <c r="BS378" s="5" t="s">
        <v>64</v>
      </c>
      <c r="BT378" s="5" t="s">
        <v>62</v>
      </c>
      <c r="BU378" s="5" t="s">
        <v>62</v>
      </c>
      <c r="BV378" s="5" t="s">
        <v>61</v>
      </c>
      <c r="BW378" s="5" t="s">
        <v>63</v>
      </c>
      <c r="BX378" s="5" t="s">
        <v>63</v>
      </c>
      <c r="BY378" s="5" t="s">
        <v>63</v>
      </c>
      <c r="BZ378" s="5" t="s">
        <v>62</v>
      </c>
      <c r="CA378" s="5" t="s">
        <v>64</v>
      </c>
      <c r="CB378" s="5" t="s">
        <v>64</v>
      </c>
      <c r="CC378" s="5" t="s">
        <v>60</v>
      </c>
      <c r="CD378" s="5" t="s">
        <v>64</v>
      </c>
      <c r="CE378" s="5" t="s">
        <v>61</v>
      </c>
      <c r="CF378" s="5" t="s">
        <v>60</v>
      </c>
      <c r="CG378" s="5" t="s">
        <v>64</v>
      </c>
      <c r="CH378" s="5" t="s">
        <v>61</v>
      </c>
    </row>
    <row r="379" spans="1:329">
      <c r="A379" s="1" t="s">
        <v>1871</v>
      </c>
      <c r="B379" s="2" t="s">
        <v>1</v>
      </c>
      <c r="D379" s="3" t="n">
        <v>87</v>
      </c>
      <c r="E379" s="2" t="s">
        <v>2</v>
      </c>
      <c r="H379" s="4" t="n">
        <v>8.682634730538922</v>
      </c>
    </row>
    <row r="380" spans="1:329">
      <c r="A380" s="5" t="s">
        <v>3</v>
      </c>
      <c r="B380" s="5" t="n">
        <v>1</v>
      </c>
      <c r="C380" s="5" t="n">
        <v>41</v>
      </c>
      <c r="D380" s="5" t="n">
        <v>98</v>
      </c>
      <c r="E380" s="5" t="n">
        <v>100</v>
      </c>
      <c r="F380" s="5" t="n">
        <v>110</v>
      </c>
      <c r="G380" s="5" t="n">
        <v>122</v>
      </c>
      <c r="H380" s="5" t="n">
        <v>145</v>
      </c>
      <c r="I380" s="5" t="n">
        <v>208</v>
      </c>
      <c r="J380" s="5" t="n">
        <v>211</v>
      </c>
      <c r="K380" s="5" t="n">
        <v>239</v>
      </c>
      <c r="L380" s="5" t="n">
        <v>289</v>
      </c>
      <c r="M380" s="5" t="n">
        <v>290</v>
      </c>
      <c r="N380" s="5" t="n">
        <v>305</v>
      </c>
      <c r="O380" s="5" t="n">
        <v>317</v>
      </c>
      <c r="P380" s="5" t="n">
        <v>319</v>
      </c>
      <c r="Q380" s="5" t="n">
        <v>331</v>
      </c>
      <c r="R380" s="5" t="n">
        <v>341</v>
      </c>
      <c r="S380" s="5" t="n">
        <v>381</v>
      </c>
      <c r="T380" s="5" t="n">
        <v>391</v>
      </c>
      <c r="U380" s="5" t="n">
        <v>392</v>
      </c>
      <c r="V380" s="5" t="n">
        <v>393</v>
      </c>
      <c r="W380" s="5" t="n">
        <v>394</v>
      </c>
      <c r="X380" s="5" t="n">
        <v>395</v>
      </c>
      <c r="Y380" s="5" t="n">
        <v>403</v>
      </c>
      <c r="Z380" s="5" t="n">
        <v>421</v>
      </c>
      <c r="AA380" s="5" t="n">
        <v>424</v>
      </c>
      <c r="AB380" s="5" t="n">
        <v>426</v>
      </c>
      <c r="AC380" s="5" t="n">
        <v>427</v>
      </c>
      <c r="AD380" s="5" t="n">
        <v>441</v>
      </c>
      <c r="AE380" s="5" t="n">
        <v>448</v>
      </c>
      <c r="AF380" s="5" t="n">
        <v>450</v>
      </c>
      <c r="AG380" s="5" t="n">
        <v>453</v>
      </c>
      <c r="AH380" s="5" t="n">
        <v>454</v>
      </c>
      <c r="AI380" s="5" t="n">
        <v>461</v>
      </c>
      <c r="AJ380" s="5" t="n">
        <v>463</v>
      </c>
      <c r="AK380" s="5" t="n">
        <v>483</v>
      </c>
      <c r="AL380" s="5" t="n">
        <v>499</v>
      </c>
      <c r="AM380" s="5" t="n">
        <v>511</v>
      </c>
      <c r="AN380" s="5" t="n">
        <v>513</v>
      </c>
      <c r="AO380" s="5" t="n">
        <v>544</v>
      </c>
      <c r="AP380" s="5" t="n">
        <v>545</v>
      </c>
      <c r="AQ380" s="5" t="n">
        <v>549</v>
      </c>
      <c r="AR380" s="5" t="n">
        <v>558</v>
      </c>
      <c r="AS380" s="5" t="n">
        <v>561</v>
      </c>
      <c r="AT380" s="5" t="n">
        <v>571</v>
      </c>
      <c r="AU380" s="5" t="n">
        <v>574</v>
      </c>
      <c r="AV380" s="5" t="n">
        <v>575</v>
      </c>
      <c r="AW380" s="5" t="n">
        <v>591</v>
      </c>
      <c r="AX380" s="5" t="n">
        <v>604</v>
      </c>
      <c r="AY380" s="5" t="n">
        <v>616</v>
      </c>
      <c r="AZ380" s="5" t="n">
        <v>662</v>
      </c>
      <c r="BA380" s="5" t="n">
        <v>670</v>
      </c>
      <c r="BB380" s="5" t="n">
        <v>683</v>
      </c>
      <c r="BC380" s="5" t="n">
        <v>684</v>
      </c>
      <c r="BD380" s="5" t="n">
        <v>686</v>
      </c>
      <c r="BE380" s="5" t="n">
        <v>693</v>
      </c>
      <c r="BF380" s="5" t="n">
        <v>701</v>
      </c>
      <c r="BG380" s="5" t="n">
        <v>704</v>
      </c>
      <c r="BH380" s="5" t="n">
        <v>719</v>
      </c>
      <c r="BI380" s="5" t="n">
        <v>734</v>
      </c>
      <c r="BJ380" s="5" t="n">
        <v>740</v>
      </c>
      <c r="BK380" s="5" t="n">
        <v>742</v>
      </c>
      <c r="BL380" s="5" t="n">
        <v>762</v>
      </c>
      <c r="BM380" s="5" t="n">
        <v>771</v>
      </c>
      <c r="BN380" s="5" t="n">
        <v>772</v>
      </c>
      <c r="BO380" s="5" t="n">
        <v>773</v>
      </c>
      <c r="BP380" s="5" t="n">
        <v>774</v>
      </c>
      <c r="BQ380" s="5" t="n">
        <v>797</v>
      </c>
      <c r="BR380" s="5" t="n">
        <v>807</v>
      </c>
      <c r="BS380" s="5" t="n">
        <v>808</v>
      </c>
      <c r="BT380" s="5" t="n">
        <v>810</v>
      </c>
      <c r="BU380" s="5" t="n">
        <v>811</v>
      </c>
      <c r="BV380" s="5" t="n">
        <v>812</v>
      </c>
      <c r="BW380" s="5" t="n">
        <v>815</v>
      </c>
      <c r="BX380" s="5" t="n">
        <v>852</v>
      </c>
      <c r="BY380" s="5" t="n">
        <v>865</v>
      </c>
      <c r="BZ380" s="5" t="n">
        <v>877</v>
      </c>
      <c r="CA380" s="5" t="n">
        <v>878</v>
      </c>
      <c r="CB380" s="5" t="n">
        <v>879</v>
      </c>
      <c r="CC380" s="5" t="n">
        <v>912</v>
      </c>
      <c r="CD380" s="5" t="n">
        <v>935</v>
      </c>
      <c r="CE380" s="5" t="n">
        <v>946</v>
      </c>
      <c r="CF380" s="5" t="n">
        <v>951</v>
      </c>
      <c r="CG380" s="5" t="n">
        <v>959</v>
      </c>
      <c r="CH380" s="5" t="n">
        <v>960</v>
      </c>
      <c r="CI380" s="5" t="n">
        <v>969</v>
      </c>
      <c r="CJ380" s="5" t="n">
        <v>970</v>
      </c>
    </row>
    <row r="381" spans="1:329">
      <c r="A381" t="s">
        <v>4</v>
      </c>
      <c r="B381" t="s">
        <v>5</v>
      </c>
      <c r="C381" t="s">
        <v>212</v>
      </c>
      <c r="D381" t="s">
        <v>1119</v>
      </c>
      <c r="E381" t="s">
        <v>724</v>
      </c>
      <c r="F381" t="s">
        <v>1254</v>
      </c>
      <c r="G381" t="s">
        <v>1732</v>
      </c>
      <c r="H381" t="s">
        <v>676</v>
      </c>
      <c r="I381" t="s">
        <v>1297</v>
      </c>
      <c r="J381" t="s">
        <v>813</v>
      </c>
      <c r="K381" t="s">
        <v>1436</v>
      </c>
      <c r="L381" t="s">
        <v>329</v>
      </c>
      <c r="M381" t="s">
        <v>330</v>
      </c>
      <c r="N381" t="s">
        <v>1175</v>
      </c>
      <c r="O381" t="s">
        <v>20</v>
      </c>
      <c r="P381" t="s">
        <v>21</v>
      </c>
      <c r="Q381" t="s">
        <v>22</v>
      </c>
      <c r="R381" t="s">
        <v>1385</v>
      </c>
      <c r="S381" t="s">
        <v>856</v>
      </c>
      <c r="T381" t="s">
        <v>353</v>
      </c>
      <c r="U381" t="s">
        <v>1539</v>
      </c>
      <c r="V381" t="s">
        <v>1330</v>
      </c>
      <c r="W381" t="s">
        <v>1471</v>
      </c>
      <c r="X381" t="s">
        <v>857</v>
      </c>
      <c r="Y381" t="s">
        <v>822</v>
      </c>
      <c r="Z381" t="s">
        <v>1803</v>
      </c>
      <c r="AA381" t="s">
        <v>1287</v>
      </c>
      <c r="AB381" t="s">
        <v>895</v>
      </c>
      <c r="AC381" t="s">
        <v>450</v>
      </c>
      <c r="AD381" t="s">
        <v>137</v>
      </c>
      <c r="AE381" t="s">
        <v>1076</v>
      </c>
      <c r="AF381" t="s">
        <v>1242</v>
      </c>
      <c r="AG381" t="s">
        <v>182</v>
      </c>
      <c r="AH381" t="s">
        <v>138</v>
      </c>
      <c r="AI381" t="s">
        <v>1872</v>
      </c>
      <c r="AJ381" t="s">
        <v>28</v>
      </c>
      <c r="AK381" t="s">
        <v>1394</v>
      </c>
      <c r="AL381" t="s">
        <v>1210</v>
      </c>
      <c r="AM381" t="s">
        <v>265</v>
      </c>
      <c r="AN381" t="s">
        <v>746</v>
      </c>
      <c r="AO381" t="s">
        <v>1198</v>
      </c>
      <c r="AP381" t="s">
        <v>190</v>
      </c>
      <c r="AQ381" t="s">
        <v>147</v>
      </c>
      <c r="AR381" t="s">
        <v>932</v>
      </c>
      <c r="AS381" t="s">
        <v>786</v>
      </c>
      <c r="AT381" t="s">
        <v>1290</v>
      </c>
      <c r="AU381" t="s">
        <v>32</v>
      </c>
      <c r="AV381" t="s">
        <v>88</v>
      </c>
      <c r="AW381" t="s">
        <v>900</v>
      </c>
      <c r="AX381" t="s">
        <v>374</v>
      </c>
      <c r="AY381" t="s">
        <v>193</v>
      </c>
      <c r="AZ381" t="s">
        <v>273</v>
      </c>
      <c r="BA381" t="s">
        <v>276</v>
      </c>
      <c r="BB381" t="s">
        <v>93</v>
      </c>
      <c r="BC381" t="s">
        <v>94</v>
      </c>
      <c r="BD381" t="s">
        <v>751</v>
      </c>
      <c r="BE381" t="s">
        <v>624</v>
      </c>
      <c r="BF381" t="s">
        <v>44</v>
      </c>
      <c r="BG381" t="s">
        <v>1508</v>
      </c>
      <c r="BH381" t="s">
        <v>628</v>
      </c>
      <c r="BI381" t="s">
        <v>1873</v>
      </c>
      <c r="BJ381" t="s">
        <v>388</v>
      </c>
      <c r="BK381" t="s">
        <v>976</v>
      </c>
      <c r="BL381" t="s">
        <v>755</v>
      </c>
      <c r="BM381" t="s">
        <v>797</v>
      </c>
      <c r="BN381" t="s">
        <v>1315</v>
      </c>
      <c r="BO381" t="s">
        <v>979</v>
      </c>
      <c r="BP381" t="s">
        <v>1502</v>
      </c>
      <c r="BQ381" t="s">
        <v>1486</v>
      </c>
      <c r="BR381" t="s">
        <v>1102</v>
      </c>
      <c r="BS381" t="s">
        <v>759</v>
      </c>
      <c r="BT381" t="s">
        <v>1659</v>
      </c>
      <c r="BU381" t="s">
        <v>760</v>
      </c>
      <c r="BV381" t="s">
        <v>761</v>
      </c>
      <c r="BW381" t="s">
        <v>799</v>
      </c>
      <c r="BX381" t="s">
        <v>604</v>
      </c>
      <c r="BY381" t="s">
        <v>800</v>
      </c>
      <c r="BZ381" t="s">
        <v>557</v>
      </c>
      <c r="CA381" t="s">
        <v>912</v>
      </c>
      <c r="CB381" t="s">
        <v>1045</v>
      </c>
      <c r="CC381" t="s">
        <v>876</v>
      </c>
      <c r="CD381" t="s">
        <v>1005</v>
      </c>
      <c r="CE381" t="s">
        <v>1478</v>
      </c>
      <c r="CF381" t="s">
        <v>765</v>
      </c>
      <c r="CG381" t="s">
        <v>1019</v>
      </c>
      <c r="CH381" t="s">
        <v>720</v>
      </c>
      <c r="CI381" t="s">
        <v>1416</v>
      </c>
      <c r="CJ381" t="s">
        <v>1407</v>
      </c>
    </row>
    <row r="382" spans="1:329">
      <c r="A382" s="5" t="s">
        <v>59</v>
      </c>
      <c r="B382" s="5" t="s">
        <v>60</v>
      </c>
      <c r="C382" s="5" t="s">
        <v>62</v>
      </c>
      <c r="D382" s="5" t="s">
        <v>64</v>
      </c>
      <c r="E382" s="5" t="s">
        <v>63</v>
      </c>
      <c r="F382" s="5" t="s">
        <v>61</v>
      </c>
      <c r="G382" s="5" t="s">
        <v>60</v>
      </c>
      <c r="H382" s="5" t="s">
        <v>62</v>
      </c>
      <c r="I382" s="5" t="s">
        <v>63</v>
      </c>
      <c r="J382" s="5" t="s">
        <v>64</v>
      </c>
      <c r="K382" s="5" t="s">
        <v>61</v>
      </c>
      <c r="L382" s="5" t="s">
        <v>62</v>
      </c>
      <c r="M382" s="5" t="s">
        <v>64</v>
      </c>
      <c r="N382" s="5" t="s">
        <v>60</v>
      </c>
      <c r="O382" s="5" t="s">
        <v>62</v>
      </c>
      <c r="P382" s="5" t="s">
        <v>63</v>
      </c>
      <c r="Q382" s="5" t="s">
        <v>64</v>
      </c>
      <c r="R382" s="5" t="s">
        <v>60</v>
      </c>
      <c r="S382" s="5" t="s">
        <v>64</v>
      </c>
      <c r="T382" s="5" t="s">
        <v>64</v>
      </c>
      <c r="U382" s="5" t="s">
        <v>63</v>
      </c>
      <c r="V382" s="5" t="s">
        <v>63</v>
      </c>
      <c r="W382" s="5" t="s">
        <v>62</v>
      </c>
      <c r="X382" s="5" t="s">
        <v>64</v>
      </c>
      <c r="Y382" s="5" t="s">
        <v>62</v>
      </c>
      <c r="Z382" s="5" t="s">
        <v>60</v>
      </c>
      <c r="AA382" s="5" t="s">
        <v>63</v>
      </c>
      <c r="AB382" s="5" t="s">
        <v>61</v>
      </c>
      <c r="AC382" s="5" t="s">
        <v>61</v>
      </c>
      <c r="AD382" s="5" t="s">
        <v>63</v>
      </c>
      <c r="AE382" s="5" t="s">
        <v>60</v>
      </c>
      <c r="AF382" s="5" t="s">
        <v>63</v>
      </c>
      <c r="AG382" s="5" t="s">
        <v>62</v>
      </c>
      <c r="AH382" s="5" t="s">
        <v>64</v>
      </c>
      <c r="AI382" s="5" t="s">
        <v>60</v>
      </c>
      <c r="AJ382" s="5" t="s">
        <v>61</v>
      </c>
      <c r="AK382" s="5" t="s">
        <v>60</v>
      </c>
      <c r="AL382" s="5" t="s">
        <v>62</v>
      </c>
      <c r="AM382" s="5" t="s">
        <v>63</v>
      </c>
      <c r="AN382" s="5" t="s">
        <v>64</v>
      </c>
      <c r="AO382" s="5" t="s">
        <v>60</v>
      </c>
      <c r="AP382" s="5" t="s">
        <v>61</v>
      </c>
      <c r="AQ382" s="5" t="s">
        <v>61</v>
      </c>
      <c r="AR382" s="5" t="s">
        <v>63</v>
      </c>
      <c r="AS382" s="5" t="s">
        <v>63</v>
      </c>
      <c r="AT382" s="5" t="s">
        <v>64</v>
      </c>
      <c r="AU382" s="5" t="s">
        <v>63</v>
      </c>
      <c r="AV382" s="5" t="s">
        <v>63</v>
      </c>
      <c r="AW382" s="5" t="s">
        <v>64</v>
      </c>
      <c r="AX382" s="5" t="s">
        <v>63</v>
      </c>
      <c r="AY382" s="5" t="s">
        <v>63</v>
      </c>
      <c r="AZ382" s="5" t="s">
        <v>64</v>
      </c>
      <c r="BA382" s="5" t="s">
        <v>64</v>
      </c>
      <c r="BB382" s="5" t="s">
        <v>60</v>
      </c>
      <c r="BC382" s="5" t="s">
        <v>64</v>
      </c>
      <c r="BD382" s="5" t="s">
        <v>60</v>
      </c>
      <c r="BE382" s="5" t="s">
        <v>61</v>
      </c>
      <c r="BF382" s="5" t="s">
        <v>63</v>
      </c>
      <c r="BG382" s="5" t="s">
        <v>60</v>
      </c>
      <c r="BH382" s="5" t="s">
        <v>63</v>
      </c>
      <c r="BI382" s="5" t="s">
        <v>60</v>
      </c>
      <c r="BJ382" s="5" t="s">
        <v>64</v>
      </c>
      <c r="BK382" s="5" t="s">
        <v>62</v>
      </c>
      <c r="BL382" s="5" t="s">
        <v>60</v>
      </c>
      <c r="BM382" s="5" t="s">
        <v>64</v>
      </c>
      <c r="BN382" s="5" t="s">
        <v>61</v>
      </c>
      <c r="BO382" s="5" t="s">
        <v>61</v>
      </c>
      <c r="BP382" s="5" t="s">
        <v>62</v>
      </c>
      <c r="BQ382" s="5" t="s">
        <v>60</v>
      </c>
      <c r="BR382" s="5" t="s">
        <v>62</v>
      </c>
      <c r="BS382" s="5" t="s">
        <v>63</v>
      </c>
      <c r="BT382" s="5" t="s">
        <v>60</v>
      </c>
      <c r="BU382" s="5" t="s">
        <v>63</v>
      </c>
      <c r="BV382" s="5" t="s">
        <v>63</v>
      </c>
      <c r="BW382" s="5" t="s">
        <v>60</v>
      </c>
      <c r="BX382" s="5" t="s">
        <v>63</v>
      </c>
      <c r="BY382" s="5" t="s">
        <v>63</v>
      </c>
      <c r="BZ382" s="5" t="s">
        <v>60</v>
      </c>
      <c r="CA382" s="5" t="s">
        <v>62</v>
      </c>
      <c r="CB382" s="5" t="s">
        <v>63</v>
      </c>
      <c r="CC382" s="5" t="s">
        <v>63</v>
      </c>
      <c r="CD382" s="5" t="s">
        <v>60</v>
      </c>
      <c r="CE382" s="5" t="s">
        <v>62</v>
      </c>
      <c r="CF382" s="5" t="s">
        <v>64</v>
      </c>
      <c r="CG382" s="5" t="s">
        <v>60</v>
      </c>
      <c r="CH382" s="5" t="s">
        <v>61</v>
      </c>
      <c r="CI382" s="5" t="s">
        <v>63</v>
      </c>
      <c r="CJ382" s="5" t="s">
        <v>60</v>
      </c>
    </row>
    <row r="383" spans="1:329">
      <c r="A383" t="s">
        <v>1874</v>
      </c>
      <c r="B383" t="s">
        <v>6</v>
      </c>
      <c r="C383" t="s">
        <v>254</v>
      </c>
      <c r="D383" t="s">
        <v>1119</v>
      </c>
      <c r="E383" t="s">
        <v>724</v>
      </c>
      <c r="F383" t="s">
        <v>1120</v>
      </c>
      <c r="G383" t="s">
        <v>609</v>
      </c>
      <c r="H383" t="s">
        <v>727</v>
      </c>
      <c r="I383" t="s">
        <v>1462</v>
      </c>
      <c r="J383" t="s">
        <v>850</v>
      </c>
      <c r="K383" t="s">
        <v>1190</v>
      </c>
      <c r="L383" t="s">
        <v>1320</v>
      </c>
      <c r="M383" t="s">
        <v>1321</v>
      </c>
      <c r="N383" t="s">
        <v>18</v>
      </c>
      <c r="O383" t="s">
        <v>75</v>
      </c>
      <c r="P383" t="s">
        <v>20</v>
      </c>
      <c r="Q383" t="s">
        <v>76</v>
      </c>
      <c r="R383" t="s">
        <v>1363</v>
      </c>
      <c r="S383" t="s">
        <v>352</v>
      </c>
      <c r="T383" t="s">
        <v>925</v>
      </c>
      <c r="U383" t="s">
        <v>353</v>
      </c>
      <c r="V383" t="s">
        <v>1539</v>
      </c>
      <c r="W383" t="s">
        <v>1330</v>
      </c>
      <c r="X383" t="s">
        <v>1471</v>
      </c>
      <c r="Y383" t="s">
        <v>1688</v>
      </c>
      <c r="Z383" t="s">
        <v>1039</v>
      </c>
      <c r="AA383" t="s">
        <v>1300</v>
      </c>
      <c r="AB383" t="s">
        <v>1266</v>
      </c>
      <c r="AC383" t="s">
        <v>895</v>
      </c>
      <c r="AD383" t="s">
        <v>1402</v>
      </c>
      <c r="AE383" t="s">
        <v>1178</v>
      </c>
      <c r="AF383" t="s">
        <v>743</v>
      </c>
      <c r="AG383" t="s">
        <v>1491</v>
      </c>
      <c r="AH383" t="s">
        <v>825</v>
      </c>
      <c r="AI383" t="s">
        <v>1158</v>
      </c>
      <c r="AJ383" t="s">
        <v>82</v>
      </c>
      <c r="AK383" t="s">
        <v>693</v>
      </c>
      <c r="AL383" t="s">
        <v>83</v>
      </c>
      <c r="AM383" t="s">
        <v>1310</v>
      </c>
      <c r="AN383" t="s">
        <v>1753</v>
      </c>
      <c r="AO383" t="s">
        <v>144</v>
      </c>
      <c r="AP383" t="s">
        <v>145</v>
      </c>
      <c r="AQ383" t="s">
        <v>1804</v>
      </c>
      <c r="AR383" t="s">
        <v>595</v>
      </c>
      <c r="AS383" t="s">
        <v>933</v>
      </c>
      <c r="AT383" t="s">
        <v>863</v>
      </c>
      <c r="AU383" t="s">
        <v>461</v>
      </c>
      <c r="AV383" t="s">
        <v>86</v>
      </c>
      <c r="AW383" t="s">
        <v>1558</v>
      </c>
      <c r="AX383" t="s">
        <v>228</v>
      </c>
      <c r="AY383" t="s">
        <v>1875</v>
      </c>
      <c r="AZ383" t="s">
        <v>997</v>
      </c>
      <c r="BA383" t="s">
        <v>1429</v>
      </c>
      <c r="BB383" t="s">
        <v>518</v>
      </c>
      <c r="BC383" t="s">
        <v>92</v>
      </c>
      <c r="BD383" t="s">
        <v>382</v>
      </c>
      <c r="BE383" t="s">
        <v>39</v>
      </c>
      <c r="BF383" t="s">
        <v>97</v>
      </c>
      <c r="BG383" t="s">
        <v>43</v>
      </c>
      <c r="BH383" t="s">
        <v>703</v>
      </c>
      <c r="BI383" t="s">
        <v>1313</v>
      </c>
      <c r="BJ383" t="s">
        <v>954</v>
      </c>
      <c r="BK383" t="s">
        <v>753</v>
      </c>
      <c r="BL383" t="s">
        <v>390</v>
      </c>
      <c r="BM383" t="s">
        <v>522</v>
      </c>
      <c r="BN383" t="s">
        <v>631</v>
      </c>
      <c r="BO383" t="s">
        <v>707</v>
      </c>
      <c r="BP383" t="s">
        <v>797</v>
      </c>
      <c r="BQ383" t="s">
        <v>1610</v>
      </c>
      <c r="BR383" t="s">
        <v>758</v>
      </c>
      <c r="BS383" t="s">
        <v>1511</v>
      </c>
      <c r="BT383" t="s">
        <v>759</v>
      </c>
      <c r="BU383" t="s">
        <v>710</v>
      </c>
      <c r="BV383" t="s">
        <v>760</v>
      </c>
      <c r="BW383" t="s">
        <v>711</v>
      </c>
      <c r="BX383" t="s">
        <v>604</v>
      </c>
      <c r="BY383" t="s">
        <v>800</v>
      </c>
      <c r="BZ383" t="s">
        <v>912</v>
      </c>
      <c r="CA383" t="s">
        <v>1045</v>
      </c>
      <c r="CB383" t="s">
        <v>1105</v>
      </c>
      <c r="CC383" t="s">
        <v>1068</v>
      </c>
      <c r="CD383" t="s">
        <v>493</v>
      </c>
      <c r="CE383" t="s">
        <v>403</v>
      </c>
      <c r="CF383" t="s">
        <v>765</v>
      </c>
      <c r="CG383" t="s">
        <v>720</v>
      </c>
      <c r="CH383" t="s">
        <v>636</v>
      </c>
      <c r="CI383" t="s">
        <v>1417</v>
      </c>
      <c r="CJ383" t="s">
        <v>583</v>
      </c>
    </row>
    <row r="384" spans="1:329">
      <c r="A384" s="5" t="s">
        <v>1876</v>
      </c>
      <c r="B384" s="5" t="s">
        <v>63</v>
      </c>
      <c r="C384" s="5" t="s">
        <v>60</v>
      </c>
      <c r="D384" s="5" t="s">
        <v>63</v>
      </c>
      <c r="E384" s="5" t="s">
        <v>64</v>
      </c>
      <c r="F384" s="5" t="s">
        <v>60</v>
      </c>
      <c r="G384" s="5" t="s">
        <v>61</v>
      </c>
      <c r="H384" s="5" t="s">
        <v>60</v>
      </c>
      <c r="I384" s="5" t="s">
        <v>64</v>
      </c>
      <c r="J384" s="5" t="s">
        <v>63</v>
      </c>
      <c r="K384" s="5" t="s">
        <v>60</v>
      </c>
      <c r="L384" s="5" t="s">
        <v>64</v>
      </c>
      <c r="M384" s="5" t="s">
        <v>61</v>
      </c>
      <c r="N384" s="5" t="s">
        <v>62</v>
      </c>
      <c r="O384" s="5" t="s">
        <v>60</v>
      </c>
      <c r="P384" s="5" t="s">
        <v>64</v>
      </c>
      <c r="Q384" s="5" t="s">
        <v>63</v>
      </c>
      <c r="R384" s="5" t="s">
        <v>61</v>
      </c>
      <c r="S384" s="5" t="s">
        <v>63</v>
      </c>
      <c r="T384" s="5" t="s">
        <v>63</v>
      </c>
      <c r="U384" s="5" t="s">
        <v>64</v>
      </c>
      <c r="V384" s="5" t="s">
        <v>61</v>
      </c>
      <c r="W384" s="5" t="s">
        <v>61</v>
      </c>
      <c r="X384" s="5" t="s">
        <v>62</v>
      </c>
      <c r="Y384" s="5" t="s">
        <v>60</v>
      </c>
      <c r="Z384" s="5" t="s">
        <v>64</v>
      </c>
      <c r="AA384" s="5" t="s">
        <v>61</v>
      </c>
      <c r="AB384" s="5" t="s">
        <v>63</v>
      </c>
      <c r="AC384" s="5" t="s">
        <v>63</v>
      </c>
      <c r="AD384" s="5" t="s">
        <v>60</v>
      </c>
      <c r="AE384" s="5" t="s">
        <v>63</v>
      </c>
      <c r="AF384" s="5" t="s">
        <v>64</v>
      </c>
      <c r="AG384" s="5" t="s">
        <v>60</v>
      </c>
      <c r="AH384" s="5" t="s">
        <v>63</v>
      </c>
      <c r="AI384" s="5" t="s">
        <v>62</v>
      </c>
      <c r="AJ384" s="5" t="s">
        <v>63</v>
      </c>
      <c r="AK384" s="5" t="s">
        <v>62</v>
      </c>
      <c r="AL384" s="5" t="s">
        <v>60</v>
      </c>
      <c r="AM384" s="5" t="s">
        <v>64</v>
      </c>
      <c r="AN384" s="5" t="s">
        <v>60</v>
      </c>
      <c r="AO384" s="5" t="s">
        <v>62</v>
      </c>
      <c r="AP384" s="5" t="s">
        <v>62</v>
      </c>
      <c r="AQ384" s="5" t="s">
        <v>60</v>
      </c>
      <c r="AR384" s="5" t="s">
        <v>64</v>
      </c>
      <c r="AS384" s="5" t="s">
        <v>64</v>
      </c>
      <c r="AT384" s="5" t="s">
        <v>63</v>
      </c>
      <c r="AU384" s="5" t="s">
        <v>60</v>
      </c>
      <c r="AV384" s="5" t="s">
        <v>64</v>
      </c>
      <c r="AW384" s="5" t="s">
        <v>60</v>
      </c>
      <c r="AX384" s="5" t="s">
        <v>64</v>
      </c>
      <c r="AY384" s="5" t="s">
        <v>60</v>
      </c>
      <c r="AZ384" s="5" t="s">
        <v>63</v>
      </c>
      <c r="BA384" s="5" t="s">
        <v>60</v>
      </c>
      <c r="BB384" s="5" t="s">
        <v>63</v>
      </c>
      <c r="BC384" s="5" t="s">
        <v>63</v>
      </c>
      <c r="BD384" s="5" t="s">
        <v>63</v>
      </c>
      <c r="BE384" s="5" t="s">
        <v>64</v>
      </c>
      <c r="BF384" s="5" t="s">
        <v>64</v>
      </c>
      <c r="BG384" s="5" t="s">
        <v>63</v>
      </c>
      <c r="BH384" s="5" t="s">
        <v>60</v>
      </c>
      <c r="BI384" s="5" t="s">
        <v>63</v>
      </c>
      <c r="BJ384" s="5" t="s">
        <v>60</v>
      </c>
      <c r="BK384" s="5" t="s">
        <v>64</v>
      </c>
      <c r="BL384" s="5" t="s">
        <v>61</v>
      </c>
      <c r="BM384" s="5" t="s">
        <v>62</v>
      </c>
      <c r="BN384" s="5" t="s">
        <v>62</v>
      </c>
      <c r="BO384" s="5" t="s">
        <v>64</v>
      </c>
      <c r="BP384" s="5" t="s">
        <v>63</v>
      </c>
      <c r="BQ384" s="5" t="s">
        <v>61</v>
      </c>
      <c r="BR384" s="5" t="s">
        <v>61</v>
      </c>
      <c r="BS384" s="5" t="s">
        <v>61</v>
      </c>
      <c r="BT384" s="5" t="s">
        <v>62</v>
      </c>
      <c r="BU384" s="5" t="s">
        <v>61</v>
      </c>
      <c r="BV384" s="5" t="s">
        <v>64</v>
      </c>
      <c r="BW384" s="5" t="s">
        <v>64</v>
      </c>
      <c r="BX384" s="5" t="s">
        <v>61</v>
      </c>
      <c r="BY384" s="5" t="s">
        <v>64</v>
      </c>
      <c r="BZ384" s="5" t="s">
        <v>61</v>
      </c>
      <c r="CA384" s="5" t="s">
        <v>61</v>
      </c>
      <c r="CB384" s="5" t="s">
        <v>61</v>
      </c>
      <c r="CC384" s="5" t="s">
        <v>60</v>
      </c>
      <c r="CD384" s="5" t="s">
        <v>63</v>
      </c>
      <c r="CE384" s="5" t="s">
        <v>60</v>
      </c>
      <c r="CF384" s="5" t="s">
        <v>63</v>
      </c>
      <c r="CG384" s="5" t="s">
        <v>64</v>
      </c>
      <c r="CH384" s="5" t="s">
        <v>62</v>
      </c>
      <c r="CI384" s="5" t="s">
        <v>64</v>
      </c>
      <c r="CJ384" s="5" t="s">
        <v>64</v>
      </c>
    </row>
    <row r="385" spans="1:329">
      <c r="A385" s="1" t="s">
        <v>1877</v>
      </c>
      <c r="B385" s="2" t="s">
        <v>1</v>
      </c>
      <c r="D385" s="3" t="n">
        <v>59</v>
      </c>
      <c r="E385" s="2" t="s">
        <v>2</v>
      </c>
      <c r="H385" s="4" t="n">
        <v>6.032719836400818</v>
      </c>
    </row>
    <row r="386" spans="1:329">
      <c r="A386" s="5" t="s">
        <v>3</v>
      </c>
      <c r="B386" s="5" t="n">
        <v>1</v>
      </c>
      <c r="C386" s="5" t="n">
        <v>14</v>
      </c>
      <c r="D386" s="5" t="n">
        <v>17</v>
      </c>
      <c r="E386" s="5" t="n">
        <v>23</v>
      </c>
      <c r="F386" s="5" t="n">
        <v>25</v>
      </c>
      <c r="G386" s="5" t="n">
        <v>30</v>
      </c>
      <c r="H386" s="5" t="n">
        <v>35</v>
      </c>
      <c r="I386" s="5" t="n">
        <v>70</v>
      </c>
      <c r="J386" s="5" t="n">
        <v>78</v>
      </c>
      <c r="K386" s="5" t="n">
        <v>79</v>
      </c>
      <c r="L386" s="5" t="n">
        <v>96</v>
      </c>
      <c r="M386" s="5" t="n">
        <v>100</v>
      </c>
      <c r="N386" s="5" t="n">
        <v>108</v>
      </c>
      <c r="O386" s="5" t="n">
        <v>136</v>
      </c>
      <c r="P386" s="5" t="n">
        <v>144</v>
      </c>
      <c r="Q386" s="5" t="n">
        <v>152</v>
      </c>
      <c r="R386" s="5" t="n">
        <v>155</v>
      </c>
      <c r="S386" s="5" t="n">
        <v>156</v>
      </c>
      <c r="T386" s="5" t="n">
        <v>163</v>
      </c>
      <c r="U386" s="5" t="n">
        <v>167</v>
      </c>
      <c r="V386" s="5" t="n">
        <v>169</v>
      </c>
      <c r="W386" s="5" t="n">
        <v>208</v>
      </c>
      <c r="X386" s="5" t="n">
        <v>274</v>
      </c>
      <c r="Y386" s="5" t="n">
        <v>276</v>
      </c>
      <c r="Z386" s="5" t="n">
        <v>284</v>
      </c>
      <c r="AA386" s="5" t="n">
        <v>290</v>
      </c>
      <c r="AB386" s="5" t="n">
        <v>292</v>
      </c>
      <c r="AC386" s="5" t="n">
        <v>302</v>
      </c>
      <c r="AD386" s="5" t="n">
        <v>318</v>
      </c>
      <c r="AE386" s="5" t="n">
        <v>378</v>
      </c>
      <c r="AF386" s="5" t="n">
        <v>393</v>
      </c>
      <c r="AG386" s="5" t="n">
        <v>420</v>
      </c>
      <c r="AH386" s="5" t="n">
        <v>431</v>
      </c>
      <c r="AI386" s="5" t="n">
        <v>432</v>
      </c>
      <c r="AJ386" s="5" t="n">
        <v>434</v>
      </c>
      <c r="AK386" s="5" t="n">
        <v>586</v>
      </c>
      <c r="AL386" s="5" t="n">
        <v>620</v>
      </c>
      <c r="AM386" s="5" t="n">
        <v>684</v>
      </c>
      <c r="AN386" s="5" t="n">
        <v>693</v>
      </c>
      <c r="AO386" s="5" t="n">
        <v>721</v>
      </c>
      <c r="AP386" s="5" t="n">
        <v>722</v>
      </c>
      <c r="AQ386" s="5" t="n">
        <v>750</v>
      </c>
      <c r="AR386" s="5" t="n">
        <v>794</v>
      </c>
      <c r="AS386" s="5" t="n">
        <v>795</v>
      </c>
      <c r="AT386" s="5" t="n">
        <v>827</v>
      </c>
      <c r="AU386" s="5" t="n">
        <v>830</v>
      </c>
      <c r="AV386" s="5" t="n">
        <v>833</v>
      </c>
      <c r="AW386" s="5" t="n">
        <v>837</v>
      </c>
      <c r="AX386" s="5" t="n">
        <v>839</v>
      </c>
      <c r="AY386" s="5" t="n">
        <v>858</v>
      </c>
      <c r="AZ386" s="5" t="n">
        <v>860</v>
      </c>
      <c r="BA386" s="5" t="n">
        <v>865</v>
      </c>
      <c r="BB386" s="5" t="n">
        <v>867</v>
      </c>
      <c r="BC386" s="5" t="n">
        <v>879</v>
      </c>
      <c r="BD386" s="5" t="n">
        <v>884</v>
      </c>
      <c r="BE386" s="5" t="n">
        <v>899</v>
      </c>
      <c r="BF386" s="5" t="n">
        <v>901</v>
      </c>
      <c r="BG386" s="5" t="n">
        <v>937</v>
      </c>
      <c r="BH386" s="5" t="n">
        <v>951</v>
      </c>
    </row>
    <row r="387" spans="1:329">
      <c r="A387" t="s">
        <v>4</v>
      </c>
      <c r="B387" t="s">
        <v>5</v>
      </c>
      <c r="C387" t="s">
        <v>7</v>
      </c>
      <c r="D387" t="s">
        <v>940</v>
      </c>
      <c r="E387" t="s">
        <v>586</v>
      </c>
      <c r="F387" t="s">
        <v>499</v>
      </c>
      <c r="G387" t="s">
        <v>1878</v>
      </c>
      <c r="H387" t="s">
        <v>212</v>
      </c>
      <c r="I387" t="s">
        <v>1086</v>
      </c>
      <c r="J387" t="s">
        <v>70</v>
      </c>
      <c r="K387" t="s">
        <v>672</v>
      </c>
      <c r="L387" t="s">
        <v>1813</v>
      </c>
      <c r="M387" t="s">
        <v>565</v>
      </c>
      <c r="N387" t="s">
        <v>566</v>
      </c>
      <c r="O387" t="s">
        <v>1073</v>
      </c>
      <c r="P387" t="s">
        <v>885</v>
      </c>
      <c r="Q387" t="s">
        <v>849</v>
      </c>
      <c r="R387" t="s">
        <v>920</v>
      </c>
      <c r="S387" t="s">
        <v>942</v>
      </c>
      <c r="T387" t="s">
        <v>679</v>
      </c>
      <c r="U387" t="s">
        <v>1255</v>
      </c>
      <c r="V387" t="s">
        <v>414</v>
      </c>
      <c r="W387" t="s">
        <v>1090</v>
      </c>
      <c r="X387" t="s">
        <v>328</v>
      </c>
      <c r="Y387" t="s">
        <v>570</v>
      </c>
      <c r="Z387" t="s">
        <v>331</v>
      </c>
      <c r="AA387" t="s">
        <v>736</v>
      </c>
      <c r="AB387" t="s">
        <v>1595</v>
      </c>
      <c r="AC387" t="s">
        <v>1052</v>
      </c>
      <c r="AD387" t="s">
        <v>337</v>
      </c>
      <c r="AE387" t="s">
        <v>992</v>
      </c>
      <c r="AF387" t="s">
        <v>1549</v>
      </c>
      <c r="AG387" t="s">
        <v>80</v>
      </c>
      <c r="AH387" t="s">
        <v>1177</v>
      </c>
      <c r="AI387" t="s">
        <v>1096</v>
      </c>
      <c r="AJ387" t="s">
        <v>742</v>
      </c>
      <c r="AK387" t="s">
        <v>229</v>
      </c>
      <c r="AL387" t="s">
        <v>1063</v>
      </c>
      <c r="AM387" t="s">
        <v>838</v>
      </c>
      <c r="AN387" t="s">
        <v>46</v>
      </c>
      <c r="AO387" t="s">
        <v>1517</v>
      </c>
      <c r="AP387" t="s">
        <v>201</v>
      </c>
      <c r="AQ387" t="s">
        <v>980</v>
      </c>
      <c r="AR387" t="s">
        <v>1543</v>
      </c>
      <c r="AS387" t="s">
        <v>763</v>
      </c>
      <c r="AT387" t="s">
        <v>1044</v>
      </c>
      <c r="AU387" t="s">
        <v>205</v>
      </c>
      <c r="AV387" t="s">
        <v>1675</v>
      </c>
      <c r="AW387" t="s">
        <v>1166</v>
      </c>
      <c r="AX387" t="s">
        <v>398</v>
      </c>
      <c r="AY387" t="s">
        <v>1017</v>
      </c>
      <c r="AZ387" t="s">
        <v>663</v>
      </c>
      <c r="BA387" t="s">
        <v>1544</v>
      </c>
      <c r="BB387" t="s">
        <v>937</v>
      </c>
      <c r="BC387" t="s">
        <v>1487</v>
      </c>
      <c r="BD387" t="s">
        <v>1271</v>
      </c>
      <c r="BE387" t="s">
        <v>286</v>
      </c>
      <c r="BF387" t="s">
        <v>244</v>
      </c>
      <c r="BG387" t="s">
        <v>1220</v>
      </c>
      <c r="BH387" t="s">
        <v>1879</v>
      </c>
    </row>
    <row r="388" spans="1:329">
      <c r="A388" s="5" t="s">
        <v>59</v>
      </c>
      <c r="B388" s="5" t="s">
        <v>60</v>
      </c>
      <c r="C388" s="5" t="s">
        <v>62</v>
      </c>
      <c r="D388" s="5" t="s">
        <v>60</v>
      </c>
      <c r="E388" s="5" t="s">
        <v>62</v>
      </c>
      <c r="F388" s="5" t="s">
        <v>63</v>
      </c>
      <c r="G388" s="5" t="s">
        <v>60</v>
      </c>
      <c r="H388" s="5" t="s">
        <v>62</v>
      </c>
      <c r="I388" s="5" t="s">
        <v>60</v>
      </c>
      <c r="J388" s="5" t="s">
        <v>61</v>
      </c>
      <c r="K388" s="5" t="s">
        <v>61</v>
      </c>
      <c r="L388" s="5" t="s">
        <v>60</v>
      </c>
      <c r="M388" s="5" t="s">
        <v>62</v>
      </c>
      <c r="N388" s="5" t="s">
        <v>61</v>
      </c>
      <c r="O388" s="5" t="s">
        <v>64</v>
      </c>
      <c r="P388" s="5" t="s">
        <v>60</v>
      </c>
      <c r="Q388" s="5" t="s">
        <v>63</v>
      </c>
      <c r="R388" s="5" t="s">
        <v>64</v>
      </c>
      <c r="S388" s="5" t="s">
        <v>61</v>
      </c>
      <c r="T388" s="5" t="s">
        <v>64</v>
      </c>
      <c r="U388" s="5" t="s">
        <v>61</v>
      </c>
      <c r="V388" s="5" t="s">
        <v>64</v>
      </c>
      <c r="W388" s="5" t="s">
        <v>60</v>
      </c>
      <c r="X388" s="5" t="s">
        <v>61</v>
      </c>
      <c r="Y388" s="5" t="s">
        <v>63</v>
      </c>
      <c r="Z388" s="5" t="s">
        <v>62</v>
      </c>
      <c r="AA388" s="5" t="s">
        <v>60</v>
      </c>
      <c r="AB388" s="5" t="s">
        <v>63</v>
      </c>
      <c r="AC388" s="5" t="s">
        <v>61</v>
      </c>
      <c r="AD388" s="5" t="s">
        <v>63</v>
      </c>
      <c r="AE388" s="5" t="s">
        <v>64</v>
      </c>
      <c r="AF388" s="5" t="s">
        <v>64</v>
      </c>
      <c r="AG388" s="5" t="s">
        <v>60</v>
      </c>
      <c r="AH388" s="5" t="s">
        <v>62</v>
      </c>
      <c r="AI388" s="5" t="s">
        <v>62</v>
      </c>
      <c r="AJ388" s="5" t="s">
        <v>64</v>
      </c>
      <c r="AK388" s="5" t="s">
        <v>64</v>
      </c>
      <c r="AL388" s="5" t="s">
        <v>63</v>
      </c>
      <c r="AM388" s="5" t="s">
        <v>60</v>
      </c>
      <c r="AN388" s="5" t="s">
        <v>64</v>
      </c>
      <c r="AO388" s="5" t="s">
        <v>63</v>
      </c>
      <c r="AP388" s="5" t="s">
        <v>64</v>
      </c>
      <c r="AQ388" s="5" t="s">
        <v>63</v>
      </c>
      <c r="AR388" s="5" t="s">
        <v>61</v>
      </c>
      <c r="AS388" s="5" t="s">
        <v>62</v>
      </c>
      <c r="AT388" s="5" t="s">
        <v>60</v>
      </c>
      <c r="AU388" s="5" t="s">
        <v>64</v>
      </c>
      <c r="AV388" s="5" t="s">
        <v>60</v>
      </c>
      <c r="AW388" s="5" t="s">
        <v>63</v>
      </c>
      <c r="AX388" s="5" t="s">
        <v>61</v>
      </c>
      <c r="AY388" s="5" t="s">
        <v>63</v>
      </c>
      <c r="AZ388" s="5" t="s">
        <v>63</v>
      </c>
      <c r="BA388" s="5" t="s">
        <v>60</v>
      </c>
      <c r="BB388" s="5" t="s">
        <v>62</v>
      </c>
      <c r="BC388" s="5" t="s">
        <v>64</v>
      </c>
      <c r="BD388" s="5" t="s">
        <v>64</v>
      </c>
      <c r="BE388" s="5" t="s">
        <v>64</v>
      </c>
      <c r="BF388" s="5" t="s">
        <v>63</v>
      </c>
      <c r="BG388" s="5" t="s">
        <v>63</v>
      </c>
      <c r="BH388" s="5" t="s">
        <v>60</v>
      </c>
    </row>
    <row r="389" spans="1:329">
      <c r="A389" t="s">
        <v>1880</v>
      </c>
      <c r="B389" t="s">
        <v>6</v>
      </c>
      <c r="C389" t="s">
        <v>8</v>
      </c>
      <c r="D389" t="s">
        <v>498</v>
      </c>
      <c r="E389" t="s">
        <v>1284</v>
      </c>
      <c r="F389" t="s">
        <v>771</v>
      </c>
      <c r="G389" t="s">
        <v>1590</v>
      </c>
      <c r="H389" t="s">
        <v>1794</v>
      </c>
      <c r="I389" t="s">
        <v>12</v>
      </c>
      <c r="J389" t="s">
        <v>295</v>
      </c>
      <c r="K389" t="s">
        <v>14</v>
      </c>
      <c r="L389" t="s">
        <v>1498</v>
      </c>
      <c r="M389" t="s">
        <v>1238</v>
      </c>
      <c r="N389" t="s">
        <v>774</v>
      </c>
      <c r="O389" t="s">
        <v>775</v>
      </c>
      <c r="P389" t="s">
        <v>678</v>
      </c>
      <c r="Q389" t="s">
        <v>776</v>
      </c>
      <c r="R389" t="s">
        <v>943</v>
      </c>
      <c r="S389" t="s">
        <v>921</v>
      </c>
      <c r="T389" t="s">
        <v>680</v>
      </c>
      <c r="U389" t="s">
        <v>414</v>
      </c>
      <c r="V389" t="s">
        <v>1553</v>
      </c>
      <c r="W389" t="s">
        <v>964</v>
      </c>
      <c r="X389" t="s">
        <v>1228</v>
      </c>
      <c r="Y389" t="s">
        <v>735</v>
      </c>
      <c r="Z389" t="s">
        <v>1881</v>
      </c>
      <c r="AA389" t="s">
        <v>1191</v>
      </c>
      <c r="AB389" t="s">
        <v>73</v>
      </c>
      <c r="AC389" t="s">
        <v>258</v>
      </c>
      <c r="AD389" t="s">
        <v>337</v>
      </c>
      <c r="AE389" t="s">
        <v>992</v>
      </c>
      <c r="AF389" t="s">
        <v>1549</v>
      </c>
      <c r="AG389" t="s">
        <v>360</v>
      </c>
      <c r="AH389" t="s">
        <v>1096</v>
      </c>
      <c r="AI389" t="s">
        <v>1178</v>
      </c>
      <c r="AJ389" t="s">
        <v>743</v>
      </c>
      <c r="AK389" t="s">
        <v>1232</v>
      </c>
      <c r="AL389" t="s">
        <v>1882</v>
      </c>
      <c r="AM389" t="s">
        <v>627</v>
      </c>
      <c r="AN389" t="s">
        <v>1838</v>
      </c>
      <c r="AO389" t="s">
        <v>1517</v>
      </c>
      <c r="AP389" t="s">
        <v>201</v>
      </c>
      <c r="AQ389" t="s">
        <v>1769</v>
      </c>
      <c r="AR389" t="s">
        <v>49</v>
      </c>
      <c r="AS389" t="s">
        <v>1543</v>
      </c>
      <c r="AT389" t="s">
        <v>956</v>
      </c>
      <c r="AU389" t="s">
        <v>205</v>
      </c>
      <c r="AV389" t="s">
        <v>800</v>
      </c>
      <c r="AW389" t="s">
        <v>1167</v>
      </c>
      <c r="AX389" t="s">
        <v>1259</v>
      </c>
      <c r="AY389" t="s">
        <v>165</v>
      </c>
      <c r="AZ389" t="s">
        <v>488</v>
      </c>
      <c r="BA389" t="s">
        <v>1151</v>
      </c>
      <c r="BB389" t="s">
        <v>489</v>
      </c>
      <c r="BC389" t="s">
        <v>400</v>
      </c>
      <c r="BD389" t="s">
        <v>634</v>
      </c>
      <c r="BE389" t="s">
        <v>57</v>
      </c>
      <c r="BF389" t="s">
        <v>1116</v>
      </c>
      <c r="BG389" t="s">
        <v>1220</v>
      </c>
      <c r="BH389" t="s">
        <v>606</v>
      </c>
    </row>
    <row r="390" spans="1:329">
      <c r="A390" s="5" t="s">
        <v>1883</v>
      </c>
      <c r="B390" s="5" t="s">
        <v>61</v>
      </c>
      <c r="C390" s="5" t="s">
        <v>63</v>
      </c>
      <c r="D390" s="5" t="s">
        <v>64</v>
      </c>
      <c r="E390" s="5" t="s">
        <v>60</v>
      </c>
      <c r="F390" s="5" t="s">
        <v>64</v>
      </c>
      <c r="G390" s="5" t="s">
        <v>61</v>
      </c>
      <c r="H390" s="5" t="s">
        <v>60</v>
      </c>
      <c r="I390" s="5" t="s">
        <v>64</v>
      </c>
      <c r="J390" s="5" t="s">
        <v>64</v>
      </c>
      <c r="K390" s="5" t="s">
        <v>64</v>
      </c>
      <c r="L390" s="5" t="s">
        <v>63</v>
      </c>
      <c r="M390" s="5" t="s">
        <v>63</v>
      </c>
      <c r="N390" s="5" t="s">
        <v>60</v>
      </c>
      <c r="O390" s="5" t="s">
        <v>63</v>
      </c>
      <c r="P390" s="5" t="s">
        <v>61</v>
      </c>
      <c r="Q390" s="5" t="s">
        <v>60</v>
      </c>
      <c r="R390" s="5" t="s">
        <v>62</v>
      </c>
      <c r="S390" s="5" t="s">
        <v>63</v>
      </c>
      <c r="T390" s="5" t="s">
        <v>63</v>
      </c>
      <c r="U390" s="5" t="s">
        <v>63</v>
      </c>
      <c r="V390" s="5" t="s">
        <v>60</v>
      </c>
      <c r="W390" s="5" t="s">
        <v>64</v>
      </c>
      <c r="X390" s="5" t="s">
        <v>60</v>
      </c>
      <c r="Y390" s="5" t="s">
        <v>64</v>
      </c>
      <c r="Z390" s="5" t="s">
        <v>60</v>
      </c>
      <c r="AA390" s="5" t="s">
        <v>62</v>
      </c>
      <c r="AB390" s="5" t="s">
        <v>64</v>
      </c>
      <c r="AC390" s="5" t="s">
        <v>60</v>
      </c>
      <c r="AD390" s="5" t="s">
        <v>64</v>
      </c>
      <c r="AE390" s="5" t="s">
        <v>63</v>
      </c>
      <c r="AF390" s="5" t="s">
        <v>63</v>
      </c>
      <c r="AG390" s="5" t="s">
        <v>62</v>
      </c>
      <c r="AH390" s="5" t="s">
        <v>61</v>
      </c>
      <c r="AI390" s="5" t="s">
        <v>64</v>
      </c>
      <c r="AJ390" s="5" t="s">
        <v>63</v>
      </c>
      <c r="AK390" s="5" t="s">
        <v>63</v>
      </c>
      <c r="AL390" s="5" t="s">
        <v>60</v>
      </c>
      <c r="AM390" s="5" t="s">
        <v>62</v>
      </c>
      <c r="AN390" s="5" t="s">
        <v>60</v>
      </c>
      <c r="AO390" s="5" t="s">
        <v>64</v>
      </c>
      <c r="AP390" s="5" t="s">
        <v>62</v>
      </c>
      <c r="AQ390" s="5" t="s">
        <v>60</v>
      </c>
      <c r="AR390" s="5" t="s">
        <v>62</v>
      </c>
      <c r="AS390" s="5" t="s">
        <v>63</v>
      </c>
      <c r="AT390" s="5" t="s">
        <v>61</v>
      </c>
      <c r="AU390" s="5" t="s">
        <v>61</v>
      </c>
      <c r="AV390" s="5" t="s">
        <v>64</v>
      </c>
      <c r="AW390" s="5" t="s">
        <v>62</v>
      </c>
      <c r="AX390" s="5" t="s">
        <v>62</v>
      </c>
      <c r="AY390" s="5" t="s">
        <v>62</v>
      </c>
      <c r="AZ390" s="5" t="s">
        <v>64</v>
      </c>
      <c r="BA390" s="5" t="s">
        <v>63</v>
      </c>
      <c r="BB390" s="5" t="s">
        <v>61</v>
      </c>
      <c r="BC390" s="5" t="s">
        <v>60</v>
      </c>
      <c r="BD390" s="5" t="s">
        <v>63</v>
      </c>
      <c r="BE390" s="5" t="s">
        <v>61</v>
      </c>
      <c r="BF390" s="5" t="s">
        <v>60</v>
      </c>
      <c r="BG390" s="5" t="s">
        <v>64</v>
      </c>
      <c r="BH390" s="5" t="s">
        <v>61</v>
      </c>
    </row>
    <row r="391" spans="1:329">
      <c r="A391" s="1" t="s">
        <v>1884</v>
      </c>
      <c r="B391" s="2" t="s">
        <v>1</v>
      </c>
      <c r="D391" s="3" t="n">
        <v>150</v>
      </c>
      <c r="E391" s="2" t="s">
        <v>2</v>
      </c>
      <c r="H391" s="4" t="n">
        <v>15.33742331288344</v>
      </c>
    </row>
    <row r="392" spans="1:329">
      <c r="A392" s="5" t="s">
        <v>3</v>
      </c>
      <c r="B392" s="5" t="n">
        <v>1</v>
      </c>
      <c r="C392" s="5" t="n">
        <v>9</v>
      </c>
      <c r="D392" s="5" t="n">
        <v>19</v>
      </c>
      <c r="E392" s="5" t="n">
        <v>21</v>
      </c>
      <c r="F392" s="5" t="n">
        <v>41</v>
      </c>
      <c r="G392" s="5" t="n">
        <v>43</v>
      </c>
      <c r="H392" s="5" t="n">
        <v>68</v>
      </c>
      <c r="I392" s="5" t="n">
        <v>103</v>
      </c>
      <c r="J392" s="5" t="n">
        <v>114</v>
      </c>
      <c r="K392" s="5" t="n">
        <v>122</v>
      </c>
      <c r="L392" s="5" t="n">
        <v>138</v>
      </c>
      <c r="M392" s="5" t="n">
        <v>158</v>
      </c>
      <c r="N392" s="5" t="n">
        <v>160</v>
      </c>
      <c r="O392" s="5" t="n">
        <v>163</v>
      </c>
      <c r="P392" s="5" t="n">
        <v>164</v>
      </c>
      <c r="Q392" s="5" t="n">
        <v>166</v>
      </c>
      <c r="R392" s="5" t="n">
        <v>167</v>
      </c>
      <c r="S392" s="5" t="n">
        <v>176</v>
      </c>
      <c r="T392" s="5" t="n">
        <v>198</v>
      </c>
      <c r="U392" s="5" t="n">
        <v>241</v>
      </c>
      <c r="V392" s="5" t="n">
        <v>242</v>
      </c>
      <c r="W392" s="5" t="n">
        <v>243</v>
      </c>
      <c r="X392" s="5" t="n">
        <v>246</v>
      </c>
      <c r="Y392" s="5" t="n">
        <v>250</v>
      </c>
      <c r="Z392" s="5" t="n">
        <v>252</v>
      </c>
      <c r="AA392" s="5" t="n">
        <v>256</v>
      </c>
      <c r="AB392" s="5" t="n">
        <v>265</v>
      </c>
      <c r="AC392" s="5" t="n">
        <v>267</v>
      </c>
      <c r="AD392" s="5" t="n">
        <v>286</v>
      </c>
      <c r="AE392" s="5" t="n">
        <v>289</v>
      </c>
      <c r="AF392" s="5" t="n">
        <v>293</v>
      </c>
      <c r="AG392" s="5" t="n">
        <v>297</v>
      </c>
      <c r="AH392" s="5" t="n">
        <v>303</v>
      </c>
      <c r="AI392" s="5" t="n">
        <v>304</v>
      </c>
      <c r="AJ392" s="5" t="n">
        <v>305</v>
      </c>
      <c r="AK392" s="5" t="n">
        <v>306</v>
      </c>
      <c r="AL392" s="5" t="n">
        <v>307</v>
      </c>
      <c r="AM392" s="5" t="n">
        <v>308</v>
      </c>
      <c r="AN392" s="5" t="n">
        <v>310</v>
      </c>
      <c r="AO392" s="5" t="n">
        <v>313</v>
      </c>
      <c r="AP392" s="5" t="n">
        <v>327</v>
      </c>
      <c r="AQ392" s="5" t="n">
        <v>328</v>
      </c>
      <c r="AR392" s="5" t="n">
        <v>340</v>
      </c>
      <c r="AS392" s="5" t="n">
        <v>342</v>
      </c>
      <c r="AT392" s="5" t="n">
        <v>353</v>
      </c>
      <c r="AU392" s="5" t="n">
        <v>368</v>
      </c>
      <c r="AV392" s="5" t="n">
        <v>375</v>
      </c>
      <c r="AW392" s="5" t="n">
        <v>393</v>
      </c>
      <c r="AX392" s="5" t="n">
        <v>404</v>
      </c>
      <c r="AY392" s="5" t="n">
        <v>405</v>
      </c>
      <c r="AZ392" s="5" t="n">
        <v>407</v>
      </c>
      <c r="BA392" s="5" t="n">
        <v>413</v>
      </c>
      <c r="BB392" s="5" t="n">
        <v>414</v>
      </c>
      <c r="BC392" s="5" t="n">
        <v>419</v>
      </c>
      <c r="BD392" s="5" t="n">
        <v>420</v>
      </c>
      <c r="BE392" s="5" t="n">
        <v>423</v>
      </c>
      <c r="BF392" s="5" t="n">
        <v>444</v>
      </c>
      <c r="BG392" s="5" t="n">
        <v>449</v>
      </c>
      <c r="BH392" s="5" t="n">
        <v>455</v>
      </c>
      <c r="BI392" s="5" t="n">
        <v>459</v>
      </c>
      <c r="BJ392" s="5" t="n">
        <v>462</v>
      </c>
      <c r="BK392" s="5" t="n">
        <v>467</v>
      </c>
      <c r="BL392" s="5" t="n">
        <v>468</v>
      </c>
      <c r="BM392" s="5" t="n">
        <v>469</v>
      </c>
      <c r="BN392" s="5" t="n">
        <v>474</v>
      </c>
      <c r="BO392" s="5" t="n">
        <v>493</v>
      </c>
      <c r="BP392" s="5" t="n">
        <v>503</v>
      </c>
      <c r="BQ392" s="5" t="n">
        <v>506</v>
      </c>
      <c r="BR392" s="5" t="n">
        <v>507</v>
      </c>
      <c r="BS392" s="5" t="n">
        <v>509</v>
      </c>
      <c r="BT392" s="5" t="n">
        <v>534</v>
      </c>
      <c r="BU392" s="5" t="n">
        <v>536</v>
      </c>
      <c r="BV392" s="5" t="n">
        <v>538</v>
      </c>
      <c r="BW392" s="5" t="n">
        <v>539</v>
      </c>
      <c r="BX392" s="5" t="n">
        <v>541</v>
      </c>
      <c r="BY392" s="5" t="n">
        <v>552</v>
      </c>
      <c r="BZ392" s="5" t="n">
        <v>571</v>
      </c>
      <c r="CA392" s="5" t="n">
        <v>577</v>
      </c>
      <c r="CB392" s="5" t="n">
        <v>579</v>
      </c>
      <c r="CC392" s="5" t="n">
        <v>580</v>
      </c>
      <c r="CD392" s="5" t="n">
        <v>585</v>
      </c>
      <c r="CE392" s="5" t="n">
        <v>586</v>
      </c>
      <c r="CF392" s="5" t="n">
        <v>601</v>
      </c>
      <c r="CG392" s="5" t="n">
        <v>603</v>
      </c>
      <c r="CH392" s="5" t="n">
        <v>607</v>
      </c>
      <c r="CI392" s="5" t="n">
        <v>609</v>
      </c>
      <c r="CJ392" s="5" t="n">
        <v>617</v>
      </c>
      <c r="CK392" s="5" t="n">
        <v>619</v>
      </c>
      <c r="CL392" s="5" t="n">
        <v>621</v>
      </c>
      <c r="CM392" s="5" t="n">
        <v>622</v>
      </c>
      <c r="CN392" s="5" t="n">
        <v>624</v>
      </c>
      <c r="CO392" s="5" t="n">
        <v>629</v>
      </c>
      <c r="CP392" s="5" t="n">
        <v>631</v>
      </c>
      <c r="CQ392" s="5" t="n">
        <v>634</v>
      </c>
      <c r="CR392" s="5" t="n">
        <v>635</v>
      </c>
      <c r="CS392" s="5" t="n">
        <v>651</v>
      </c>
      <c r="CT392" s="5" t="n">
        <v>659</v>
      </c>
      <c r="CU392" s="5" t="n">
        <v>661</v>
      </c>
      <c r="CV392" s="5" t="n">
        <v>662</v>
      </c>
      <c r="CW392" s="5" t="n">
        <v>664</v>
      </c>
      <c r="CX392" s="5" t="n">
        <v>668</v>
      </c>
      <c r="CY392" s="5" t="n">
        <v>672</v>
      </c>
      <c r="CZ392" s="5" t="n">
        <v>674</v>
      </c>
      <c r="DA392" s="5" t="n">
        <v>680</v>
      </c>
      <c r="DB392" s="5" t="n">
        <v>688</v>
      </c>
      <c r="DC392" s="5" t="n">
        <v>690</v>
      </c>
      <c r="DD392" s="5" t="n">
        <v>693</v>
      </c>
      <c r="DE392" s="5" t="n">
        <v>696</v>
      </c>
      <c r="DF392" s="5" t="n">
        <v>712</v>
      </c>
      <c r="DG392" s="5" t="n">
        <v>721</v>
      </c>
      <c r="DH392" s="5" t="n">
        <v>722</v>
      </c>
      <c r="DI392" s="5" t="n">
        <v>723</v>
      </c>
      <c r="DJ392" s="5" t="n">
        <v>731</v>
      </c>
      <c r="DK392" s="5" t="n">
        <v>736</v>
      </c>
      <c r="DL392" s="5" t="n">
        <v>769</v>
      </c>
      <c r="DM392" s="5" t="n">
        <v>771</v>
      </c>
      <c r="DN392" s="5" t="n">
        <v>773</v>
      </c>
      <c r="DO392" s="5" t="n">
        <v>775</v>
      </c>
      <c r="DP392" s="5" t="n">
        <v>777</v>
      </c>
      <c r="DQ392" s="5" t="n">
        <v>779</v>
      </c>
      <c r="DR392" s="5" t="n">
        <v>783</v>
      </c>
      <c r="DS392" s="5" t="n">
        <v>784</v>
      </c>
      <c r="DT392" s="5" t="n">
        <v>786</v>
      </c>
      <c r="DU392" s="5" t="n">
        <v>788</v>
      </c>
      <c r="DV392" s="5" t="n">
        <v>789</v>
      </c>
      <c r="DW392" s="5" t="n">
        <v>791</v>
      </c>
      <c r="DX392" s="5" t="n">
        <v>792</v>
      </c>
      <c r="DY392" s="5" t="n">
        <v>802</v>
      </c>
      <c r="DZ392" s="5" t="n">
        <v>807</v>
      </c>
      <c r="EA392" s="5" t="n">
        <v>820</v>
      </c>
      <c r="EB392" s="5" t="n">
        <v>822</v>
      </c>
      <c r="EC392" s="5" t="n">
        <v>831</v>
      </c>
      <c r="ED392" s="5" t="n">
        <v>833</v>
      </c>
      <c r="EE392" s="5" t="n">
        <v>836</v>
      </c>
      <c r="EF392" s="5" t="n">
        <v>838</v>
      </c>
      <c r="EG392" s="5" t="n">
        <v>839</v>
      </c>
      <c r="EH392" s="5" t="n">
        <v>840</v>
      </c>
      <c r="EI392" s="5" t="n">
        <v>841</v>
      </c>
      <c r="EJ392" s="5" t="n">
        <v>846</v>
      </c>
      <c r="EK392" s="5" t="n">
        <v>848</v>
      </c>
      <c r="EL392" s="5" t="n">
        <v>862</v>
      </c>
      <c r="EM392" s="5" t="n">
        <v>869</v>
      </c>
      <c r="EN392" s="5" t="n">
        <v>878</v>
      </c>
      <c r="EO392" s="5" t="n">
        <v>880</v>
      </c>
      <c r="EP392" s="5" t="n">
        <v>883</v>
      </c>
      <c r="EQ392" s="5" t="n">
        <v>894</v>
      </c>
      <c r="ER392" s="5" t="n">
        <v>925</v>
      </c>
      <c r="ES392" s="5" t="n">
        <v>931</v>
      </c>
      <c r="ET392" s="5" t="n">
        <v>944</v>
      </c>
      <c r="EU392" s="5" t="n">
        <v>945</v>
      </c>
    </row>
    <row r="393" spans="1:329">
      <c r="A393" t="s">
        <v>4</v>
      </c>
      <c r="B393" t="s">
        <v>6</v>
      </c>
      <c r="C393" t="s">
        <v>7</v>
      </c>
      <c r="D393" t="s">
        <v>1284</v>
      </c>
      <c r="E393" t="s">
        <v>771</v>
      </c>
      <c r="F393" t="s">
        <v>500</v>
      </c>
      <c r="G393" t="s">
        <v>535</v>
      </c>
      <c r="H393" t="s">
        <v>70</v>
      </c>
      <c r="I393" t="s">
        <v>298</v>
      </c>
      <c r="J393" t="s">
        <v>1885</v>
      </c>
      <c r="K393" t="s">
        <v>726</v>
      </c>
      <c r="L393" t="s">
        <v>1460</v>
      </c>
      <c r="M393" t="s">
        <v>922</v>
      </c>
      <c r="N393" t="s">
        <v>306</v>
      </c>
      <c r="O393" t="s">
        <v>679</v>
      </c>
      <c r="P393" t="s">
        <v>1227</v>
      </c>
      <c r="Q393" t="s">
        <v>307</v>
      </c>
      <c r="R393" t="s">
        <v>1255</v>
      </c>
      <c r="S393" t="s">
        <v>944</v>
      </c>
      <c r="T393" t="s">
        <v>1554</v>
      </c>
      <c r="U393" t="s">
        <v>1809</v>
      </c>
      <c r="V393" t="s">
        <v>815</v>
      </c>
      <c r="W393" t="s">
        <v>1124</v>
      </c>
      <c r="X393" t="s">
        <v>1594</v>
      </c>
      <c r="Y393" t="s">
        <v>589</v>
      </c>
      <c r="Z393" t="s">
        <v>1741</v>
      </c>
      <c r="AA393" t="s">
        <v>818</v>
      </c>
      <c r="AB393" t="s">
        <v>216</v>
      </c>
      <c r="AC393" t="s">
        <v>217</v>
      </c>
      <c r="AD393" t="s">
        <v>570</v>
      </c>
      <c r="AE393" t="s">
        <v>1320</v>
      </c>
      <c r="AF393" t="s">
        <v>1361</v>
      </c>
      <c r="AG393" t="s">
        <v>1830</v>
      </c>
      <c r="AH393" t="s">
        <v>73</v>
      </c>
      <c r="AI393" t="s">
        <v>17</v>
      </c>
      <c r="AJ393" t="s">
        <v>74</v>
      </c>
      <c r="AK393" t="s">
        <v>18</v>
      </c>
      <c r="AL393" t="s">
        <v>19</v>
      </c>
      <c r="AM393" t="s">
        <v>428</v>
      </c>
      <c r="AN393" t="s">
        <v>335</v>
      </c>
      <c r="AO393" t="s">
        <v>218</v>
      </c>
      <c r="AP393" t="s">
        <v>338</v>
      </c>
      <c r="AQ393" t="s">
        <v>339</v>
      </c>
      <c r="AR393" t="s">
        <v>341</v>
      </c>
      <c r="AS393" t="s">
        <v>1363</v>
      </c>
      <c r="AT393" t="s">
        <v>343</v>
      </c>
      <c r="AU393" t="s">
        <v>591</v>
      </c>
      <c r="AV393" t="s">
        <v>687</v>
      </c>
      <c r="AW393" t="s">
        <v>1705</v>
      </c>
      <c r="AX393" t="s">
        <v>445</v>
      </c>
      <c r="AY393" t="s">
        <v>822</v>
      </c>
      <c r="AZ393" t="s">
        <v>355</v>
      </c>
      <c r="BA393" t="s">
        <v>263</v>
      </c>
      <c r="BB393" t="s">
        <v>222</v>
      </c>
      <c r="BC393" t="s">
        <v>1300</v>
      </c>
      <c r="BD393" t="s">
        <v>1287</v>
      </c>
      <c r="BE393" t="s">
        <v>450</v>
      </c>
      <c r="BF393" t="s">
        <v>742</v>
      </c>
      <c r="BG393" t="s">
        <v>1197</v>
      </c>
      <c r="BH393" t="s">
        <v>81</v>
      </c>
      <c r="BI393" t="s">
        <v>1159</v>
      </c>
      <c r="BJ393" t="s">
        <v>1578</v>
      </c>
      <c r="BK393" t="s">
        <v>1144</v>
      </c>
      <c r="BL393" t="s">
        <v>1145</v>
      </c>
      <c r="BM393" t="s">
        <v>512</v>
      </c>
      <c r="BN393" t="s">
        <v>1161</v>
      </c>
      <c r="BO393" t="s">
        <v>366</v>
      </c>
      <c r="BP393" t="s">
        <v>1467</v>
      </c>
      <c r="BQ393" t="s">
        <v>1097</v>
      </c>
      <c r="BR393" t="s">
        <v>1230</v>
      </c>
      <c r="BS393" t="s">
        <v>1886</v>
      </c>
      <c r="BT393" t="s">
        <v>784</v>
      </c>
      <c r="BU393" t="s">
        <v>142</v>
      </c>
      <c r="BV393" t="s">
        <v>189</v>
      </c>
      <c r="BW393" t="s">
        <v>143</v>
      </c>
      <c r="BX393" t="s">
        <v>144</v>
      </c>
      <c r="BY393" t="s">
        <v>1312</v>
      </c>
      <c r="BZ393" t="s">
        <v>461</v>
      </c>
      <c r="CA393" t="s">
        <v>33</v>
      </c>
      <c r="CB393" t="s">
        <v>899</v>
      </c>
      <c r="CC393" t="s">
        <v>89</v>
      </c>
      <c r="CD393" t="s">
        <v>463</v>
      </c>
      <c r="CE393" t="s">
        <v>515</v>
      </c>
      <c r="CF393" t="s">
        <v>1601</v>
      </c>
      <c r="CG393" t="s">
        <v>374</v>
      </c>
      <c r="CH393" t="s">
        <v>229</v>
      </c>
      <c r="CI393" t="s">
        <v>1233</v>
      </c>
      <c r="CJ393" t="s">
        <v>194</v>
      </c>
      <c r="CK393" t="s">
        <v>149</v>
      </c>
      <c r="CL393" t="s">
        <v>150</v>
      </c>
      <c r="CM393" t="s">
        <v>1247</v>
      </c>
      <c r="CN393" t="s">
        <v>973</v>
      </c>
      <c r="CO393" t="s">
        <v>378</v>
      </c>
      <c r="CP393" t="s">
        <v>471</v>
      </c>
      <c r="CQ393" t="s">
        <v>599</v>
      </c>
      <c r="CR393" t="s">
        <v>196</v>
      </c>
      <c r="CS393" t="s">
        <v>1280</v>
      </c>
      <c r="CT393" t="s">
        <v>273</v>
      </c>
      <c r="CU393" t="s">
        <v>198</v>
      </c>
      <c r="CV393" t="s">
        <v>91</v>
      </c>
      <c r="CW393" t="s">
        <v>274</v>
      </c>
      <c r="CX393" t="s">
        <v>277</v>
      </c>
      <c r="CY393" t="s">
        <v>235</v>
      </c>
      <c r="CZ393" t="s">
        <v>518</v>
      </c>
      <c r="DA393" t="s">
        <v>94</v>
      </c>
      <c r="DB393" t="s">
        <v>999</v>
      </c>
      <c r="DC393" t="s">
        <v>549</v>
      </c>
      <c r="DD393" t="s">
        <v>97</v>
      </c>
      <c r="DE393" t="s">
        <v>43</v>
      </c>
      <c r="DF393" t="s">
        <v>99</v>
      </c>
      <c r="DG393" t="s">
        <v>479</v>
      </c>
      <c r="DH393" t="s">
        <v>47</v>
      </c>
      <c r="DI393" t="s">
        <v>953</v>
      </c>
      <c r="DJ393" t="s">
        <v>658</v>
      </c>
      <c r="DK393" t="s">
        <v>976</v>
      </c>
      <c r="DL393" t="s">
        <v>797</v>
      </c>
      <c r="DM393" t="s">
        <v>979</v>
      </c>
      <c r="DN393" t="s">
        <v>1485</v>
      </c>
      <c r="DO393" t="s">
        <v>1216</v>
      </c>
      <c r="DP393" t="s">
        <v>1832</v>
      </c>
      <c r="DQ393" t="s">
        <v>1455</v>
      </c>
      <c r="DR393" t="s">
        <v>869</v>
      </c>
      <c r="DS393" t="s">
        <v>870</v>
      </c>
      <c r="DT393" t="s">
        <v>1627</v>
      </c>
      <c r="DU393" t="s">
        <v>1518</v>
      </c>
      <c r="DV393" t="s">
        <v>708</v>
      </c>
      <c r="DW393" t="s">
        <v>392</v>
      </c>
      <c r="DX393" t="s">
        <v>1639</v>
      </c>
      <c r="DY393" t="s">
        <v>1102</v>
      </c>
      <c r="DZ393" t="s">
        <v>761</v>
      </c>
      <c r="EA393" t="s">
        <v>1340</v>
      </c>
      <c r="EB393" t="s">
        <v>49</v>
      </c>
      <c r="EC393" t="s">
        <v>661</v>
      </c>
      <c r="ED393" t="s">
        <v>554</v>
      </c>
      <c r="EE393" t="s">
        <v>1002</v>
      </c>
      <c r="EF393" t="s">
        <v>555</v>
      </c>
      <c r="EG393" t="s">
        <v>911</v>
      </c>
      <c r="EH393" t="s">
        <v>874</v>
      </c>
      <c r="EI393" t="s">
        <v>393</v>
      </c>
      <c r="EJ393" t="s">
        <v>1777</v>
      </c>
      <c r="EK393" t="s">
        <v>603</v>
      </c>
      <c r="EL393" t="s">
        <v>800</v>
      </c>
      <c r="EM393" t="s">
        <v>398</v>
      </c>
      <c r="EN393" t="s">
        <v>1105</v>
      </c>
      <c r="EO393" t="s">
        <v>207</v>
      </c>
      <c r="EP393" t="s">
        <v>875</v>
      </c>
      <c r="EQ393" t="s">
        <v>106</v>
      </c>
      <c r="ER393" t="s">
        <v>243</v>
      </c>
      <c r="ES393" t="s">
        <v>246</v>
      </c>
      <c r="ET393" t="s">
        <v>404</v>
      </c>
      <c r="EU393" t="s">
        <v>1129</v>
      </c>
    </row>
    <row r="394" spans="1:329">
      <c r="A394" s="5" t="s">
        <v>59</v>
      </c>
      <c r="B394" s="5" t="s">
        <v>61</v>
      </c>
      <c r="C394" s="5" t="s">
        <v>63</v>
      </c>
      <c r="D394" s="5" t="s">
        <v>60</v>
      </c>
      <c r="E394" s="5" t="s">
        <v>64</v>
      </c>
      <c r="F394" s="5" t="s">
        <v>61</v>
      </c>
      <c r="G394" s="5" t="s">
        <v>62</v>
      </c>
      <c r="H394" s="5" t="s">
        <v>64</v>
      </c>
      <c r="I394" s="5" t="s">
        <v>61</v>
      </c>
      <c r="J394" s="5" t="s">
        <v>60</v>
      </c>
      <c r="K394" s="5" t="s">
        <v>64</v>
      </c>
      <c r="L394" s="5" t="s">
        <v>60</v>
      </c>
      <c r="M394" s="5" t="s">
        <v>64</v>
      </c>
      <c r="N394" s="5" t="s">
        <v>64</v>
      </c>
      <c r="O394" s="5" t="s">
        <v>61</v>
      </c>
      <c r="P394" s="5" t="s">
        <v>62</v>
      </c>
      <c r="Q394" s="5" t="s">
        <v>62</v>
      </c>
      <c r="R394" s="5" t="s">
        <v>63</v>
      </c>
      <c r="S394" s="5" t="s">
        <v>60</v>
      </c>
      <c r="T394" s="5" t="s">
        <v>64</v>
      </c>
      <c r="U394" s="5" t="s">
        <v>64</v>
      </c>
      <c r="V394" s="5" t="s">
        <v>62</v>
      </c>
      <c r="W394" s="5" t="s">
        <v>61</v>
      </c>
      <c r="X394" s="5" t="s">
        <v>64</v>
      </c>
      <c r="Y394" s="5" t="s">
        <v>64</v>
      </c>
      <c r="Z394" s="5" t="s">
        <v>64</v>
      </c>
      <c r="AA394" s="5" t="s">
        <v>60</v>
      </c>
      <c r="AB394" s="5" t="s">
        <v>61</v>
      </c>
      <c r="AC394" s="5" t="s">
        <v>63</v>
      </c>
      <c r="AD394" s="5" t="s">
        <v>61</v>
      </c>
      <c r="AE394" s="5" t="s">
        <v>61</v>
      </c>
      <c r="AF394" s="5" t="s">
        <v>64</v>
      </c>
      <c r="AG394" s="5" t="s">
        <v>60</v>
      </c>
      <c r="AH394" s="5" t="s">
        <v>63</v>
      </c>
      <c r="AI394" s="5" t="s">
        <v>63</v>
      </c>
      <c r="AJ394" s="5" t="s">
        <v>63</v>
      </c>
      <c r="AK394" s="5" t="s">
        <v>62</v>
      </c>
      <c r="AL394" s="5" t="s">
        <v>62</v>
      </c>
      <c r="AM394" s="5" t="s">
        <v>63</v>
      </c>
      <c r="AN394" s="5" t="s">
        <v>63</v>
      </c>
      <c r="AO394" s="5" t="s">
        <v>61</v>
      </c>
      <c r="AP394" s="5" t="s">
        <v>63</v>
      </c>
      <c r="AQ394" s="5" t="s">
        <v>61</v>
      </c>
      <c r="AR394" s="5" t="s">
        <v>62</v>
      </c>
      <c r="AS394" s="5" t="s">
        <v>64</v>
      </c>
      <c r="AT394" s="5" t="s">
        <v>64</v>
      </c>
      <c r="AU394" s="5" t="s">
        <v>64</v>
      </c>
      <c r="AV394" s="5" t="s">
        <v>62</v>
      </c>
      <c r="AW394" s="5" t="s">
        <v>60</v>
      </c>
      <c r="AX394" s="5" t="s">
        <v>61</v>
      </c>
      <c r="AY394" s="5" t="s">
        <v>63</v>
      </c>
      <c r="AZ394" s="5" t="s">
        <v>64</v>
      </c>
      <c r="BA394" s="5" t="s">
        <v>61</v>
      </c>
      <c r="BB394" s="5" t="s">
        <v>62</v>
      </c>
      <c r="BC394" s="5" t="s">
        <v>63</v>
      </c>
      <c r="BD394" s="5" t="s">
        <v>63</v>
      </c>
      <c r="BE394" s="5" t="s">
        <v>64</v>
      </c>
      <c r="BF394" s="5" t="s">
        <v>63</v>
      </c>
      <c r="BG394" s="5" t="s">
        <v>60</v>
      </c>
      <c r="BH394" s="5" t="s">
        <v>64</v>
      </c>
      <c r="BI394" s="5" t="s">
        <v>63</v>
      </c>
      <c r="BJ394" s="5" t="s">
        <v>63</v>
      </c>
      <c r="BK394" s="5" t="s">
        <v>62</v>
      </c>
      <c r="BL394" s="5" t="s">
        <v>64</v>
      </c>
      <c r="BM394" s="5" t="s">
        <v>63</v>
      </c>
      <c r="BN394" s="5" t="s">
        <v>63</v>
      </c>
      <c r="BO394" s="5" t="s">
        <v>62</v>
      </c>
      <c r="BP394" s="5" t="s">
        <v>62</v>
      </c>
      <c r="BQ394" s="5" t="s">
        <v>64</v>
      </c>
      <c r="BR394" s="5" t="s">
        <v>61</v>
      </c>
      <c r="BS394" s="5" t="s">
        <v>60</v>
      </c>
      <c r="BT394" s="5" t="s">
        <v>63</v>
      </c>
      <c r="BU394" s="5" t="s">
        <v>62</v>
      </c>
      <c r="BV394" s="5" t="s">
        <v>63</v>
      </c>
      <c r="BW394" s="5" t="s">
        <v>64</v>
      </c>
      <c r="BX394" s="5" t="s">
        <v>62</v>
      </c>
      <c r="BY394" s="5" t="s">
        <v>64</v>
      </c>
      <c r="BZ394" s="5" t="s">
        <v>60</v>
      </c>
      <c r="CA394" s="5" t="s">
        <v>63</v>
      </c>
      <c r="CB394" s="5" t="s">
        <v>64</v>
      </c>
      <c r="CC394" s="5" t="s">
        <v>64</v>
      </c>
      <c r="CD394" s="5" t="s">
        <v>60</v>
      </c>
      <c r="CE394" s="5" t="s">
        <v>61</v>
      </c>
      <c r="CF394" s="5" t="s">
        <v>63</v>
      </c>
      <c r="CG394" s="5" t="s">
        <v>61</v>
      </c>
      <c r="CH394" s="5" t="s">
        <v>63</v>
      </c>
      <c r="CI394" s="5" t="s">
        <v>64</v>
      </c>
      <c r="CJ394" s="5" t="s">
        <v>62</v>
      </c>
      <c r="CK394" s="5" t="s">
        <v>64</v>
      </c>
      <c r="CL394" s="5" t="s">
        <v>64</v>
      </c>
      <c r="CM394" s="5" t="s">
        <v>64</v>
      </c>
      <c r="CN394" s="5" t="s">
        <v>64</v>
      </c>
      <c r="CO394" s="5" t="s">
        <v>64</v>
      </c>
      <c r="CP394" s="5" t="s">
        <v>62</v>
      </c>
      <c r="CQ394" s="5" t="s">
        <v>61</v>
      </c>
      <c r="CR394" s="5" t="s">
        <v>61</v>
      </c>
      <c r="CS394" s="5" t="s">
        <v>60</v>
      </c>
      <c r="CT394" s="5" t="s">
        <v>64</v>
      </c>
      <c r="CU394" s="5" t="s">
        <v>62</v>
      </c>
      <c r="CV394" s="5" t="s">
        <v>64</v>
      </c>
      <c r="CW394" s="5" t="s">
        <v>64</v>
      </c>
      <c r="CX394" s="5" t="s">
        <v>64</v>
      </c>
      <c r="CY394" s="5" t="s">
        <v>62</v>
      </c>
      <c r="CZ394" s="5" t="s">
        <v>64</v>
      </c>
      <c r="DA394" s="5" t="s">
        <v>62</v>
      </c>
      <c r="DB394" s="5" t="s">
        <v>60</v>
      </c>
      <c r="DC394" s="5" t="s">
        <v>63</v>
      </c>
      <c r="DD394" s="5" t="s">
        <v>64</v>
      </c>
      <c r="DE394" s="5" t="s">
        <v>63</v>
      </c>
      <c r="DF394" s="5" t="s">
        <v>64</v>
      </c>
      <c r="DG394" s="5" t="s">
        <v>64</v>
      </c>
      <c r="DH394" s="5" t="s">
        <v>63</v>
      </c>
      <c r="DI394" s="5" t="s">
        <v>62</v>
      </c>
      <c r="DJ394" s="5" t="s">
        <v>60</v>
      </c>
      <c r="DK394" s="5" t="s">
        <v>62</v>
      </c>
      <c r="DL394" s="5" t="s">
        <v>64</v>
      </c>
      <c r="DM394" s="5" t="s">
        <v>61</v>
      </c>
      <c r="DN394" s="5" t="s">
        <v>64</v>
      </c>
      <c r="DO394" s="5" t="s">
        <v>61</v>
      </c>
      <c r="DP394" s="5" t="s">
        <v>61</v>
      </c>
      <c r="DQ394" s="5" t="s">
        <v>64</v>
      </c>
      <c r="DR394" s="5" t="s">
        <v>62</v>
      </c>
      <c r="DS394" s="5" t="s">
        <v>62</v>
      </c>
      <c r="DT394" s="5" t="s">
        <v>61</v>
      </c>
      <c r="DU394" s="5" t="s">
        <v>60</v>
      </c>
      <c r="DV394" s="5" t="s">
        <v>63</v>
      </c>
      <c r="DW394" s="5" t="s">
        <v>63</v>
      </c>
      <c r="DX394" s="5" t="s">
        <v>61</v>
      </c>
      <c r="DY394" s="5" t="s">
        <v>62</v>
      </c>
      <c r="DZ394" s="5" t="s">
        <v>63</v>
      </c>
      <c r="EA394" s="5" t="s">
        <v>61</v>
      </c>
      <c r="EB394" s="5" t="s">
        <v>62</v>
      </c>
      <c r="EC394" s="5" t="s">
        <v>63</v>
      </c>
      <c r="ED394" s="5" t="s">
        <v>61</v>
      </c>
      <c r="EE394" s="5" t="s">
        <v>61</v>
      </c>
      <c r="EF394" s="5" t="s">
        <v>64</v>
      </c>
      <c r="EG394" s="5" t="s">
        <v>63</v>
      </c>
      <c r="EH394" s="5" t="s">
        <v>62</v>
      </c>
      <c r="EI394" s="5" t="s">
        <v>63</v>
      </c>
      <c r="EJ394" s="5" t="s">
        <v>60</v>
      </c>
      <c r="EK394" s="5" t="s">
        <v>63</v>
      </c>
      <c r="EL394" s="5" t="s">
        <v>61</v>
      </c>
      <c r="EM394" s="5" t="s">
        <v>62</v>
      </c>
      <c r="EN394" s="5" t="s">
        <v>64</v>
      </c>
      <c r="EO394" s="5" t="s">
        <v>63</v>
      </c>
      <c r="EP394" s="5" t="s">
        <v>63</v>
      </c>
      <c r="EQ394" s="5" t="s">
        <v>64</v>
      </c>
      <c r="ER394" s="5" t="s">
        <v>61</v>
      </c>
      <c r="ES394" s="5" t="s">
        <v>63</v>
      </c>
      <c r="ET394" s="5" t="s">
        <v>63</v>
      </c>
      <c r="EU394" s="5" t="s">
        <v>60</v>
      </c>
    </row>
    <row r="395" spans="1:329">
      <c r="A395" t="s">
        <v>1887</v>
      </c>
      <c r="B395" t="s">
        <v>5</v>
      </c>
      <c r="C395" t="s">
        <v>6</v>
      </c>
      <c r="D395" t="s">
        <v>918</v>
      </c>
      <c r="E395" t="s">
        <v>771</v>
      </c>
      <c r="F395" t="s">
        <v>1327</v>
      </c>
      <c r="G395" t="s">
        <v>501</v>
      </c>
      <c r="H395" t="s">
        <v>1021</v>
      </c>
      <c r="I395" t="s">
        <v>807</v>
      </c>
      <c r="J395" t="s">
        <v>884</v>
      </c>
      <c r="K395" t="s">
        <v>642</v>
      </c>
      <c r="L395" t="s">
        <v>1032</v>
      </c>
      <c r="M395" t="s">
        <v>922</v>
      </c>
      <c r="N395" t="s">
        <v>1121</v>
      </c>
      <c r="O395" t="s">
        <v>306</v>
      </c>
      <c r="P395" t="s">
        <v>679</v>
      </c>
      <c r="Q395" t="s">
        <v>680</v>
      </c>
      <c r="R395" t="s">
        <v>307</v>
      </c>
      <c r="S395" t="s">
        <v>777</v>
      </c>
      <c r="T395" t="s">
        <v>1888</v>
      </c>
      <c r="U395" t="s">
        <v>1889</v>
      </c>
      <c r="V395" t="s">
        <v>1809</v>
      </c>
      <c r="W395" t="s">
        <v>815</v>
      </c>
      <c r="X395" t="s">
        <v>1631</v>
      </c>
      <c r="Y395" t="s">
        <v>424</v>
      </c>
      <c r="Z395" t="s">
        <v>589</v>
      </c>
      <c r="AA395" t="s">
        <v>817</v>
      </c>
      <c r="AB395" t="s">
        <v>508</v>
      </c>
      <c r="AC395" t="s">
        <v>988</v>
      </c>
      <c r="AD395" t="s">
        <v>328</v>
      </c>
      <c r="AE395" t="s">
        <v>735</v>
      </c>
      <c r="AF395" t="s">
        <v>329</v>
      </c>
      <c r="AG395" t="s">
        <v>780</v>
      </c>
      <c r="AH395" t="s">
        <v>1890</v>
      </c>
      <c r="AI395" t="s">
        <v>1595</v>
      </c>
      <c r="AJ395" t="s">
        <v>73</v>
      </c>
      <c r="AK395" t="s">
        <v>17</v>
      </c>
      <c r="AL395" t="s">
        <v>74</v>
      </c>
      <c r="AM395" t="s">
        <v>18</v>
      </c>
      <c r="AN395" t="s">
        <v>428</v>
      </c>
      <c r="AO395" t="s">
        <v>820</v>
      </c>
      <c r="AP395" t="s">
        <v>259</v>
      </c>
      <c r="AQ395" t="s">
        <v>219</v>
      </c>
      <c r="AR395" t="s">
        <v>433</v>
      </c>
      <c r="AS395" t="s">
        <v>1863</v>
      </c>
      <c r="AT395" t="s">
        <v>968</v>
      </c>
      <c r="AU395" t="s">
        <v>572</v>
      </c>
      <c r="AV395" t="s">
        <v>1854</v>
      </c>
      <c r="AW395" t="s">
        <v>1463</v>
      </c>
      <c r="AX395" t="s">
        <v>1482</v>
      </c>
      <c r="AY395" t="s">
        <v>858</v>
      </c>
      <c r="AZ395" t="s">
        <v>444</v>
      </c>
      <c r="BA395" t="s">
        <v>447</v>
      </c>
      <c r="BB395" t="s">
        <v>357</v>
      </c>
      <c r="BC395" t="s">
        <v>1891</v>
      </c>
      <c r="BD395" t="s">
        <v>1057</v>
      </c>
      <c r="BE395" t="s">
        <v>1625</v>
      </c>
      <c r="BF395" t="s">
        <v>136</v>
      </c>
      <c r="BG395" t="s">
        <v>1178</v>
      </c>
      <c r="BH395" t="s">
        <v>182</v>
      </c>
      <c r="BI395" t="s">
        <v>1500</v>
      </c>
      <c r="BJ395" t="s">
        <v>81</v>
      </c>
      <c r="BK395" t="s">
        <v>1576</v>
      </c>
      <c r="BL395" t="s">
        <v>1577</v>
      </c>
      <c r="BM395" t="s">
        <v>1578</v>
      </c>
      <c r="BN395" t="s">
        <v>1144</v>
      </c>
      <c r="BO395" t="s">
        <v>1428</v>
      </c>
      <c r="BP395" t="s">
        <v>365</v>
      </c>
      <c r="BQ395" t="s">
        <v>29</v>
      </c>
      <c r="BR395" t="s">
        <v>970</v>
      </c>
      <c r="BS395" t="s">
        <v>1042</v>
      </c>
      <c r="BT395" t="s">
        <v>84</v>
      </c>
      <c r="BU395" t="s">
        <v>30</v>
      </c>
      <c r="BV395" t="s">
        <v>1061</v>
      </c>
      <c r="BW395" t="s">
        <v>1600</v>
      </c>
      <c r="BX395" t="s">
        <v>784</v>
      </c>
      <c r="BY395" t="s">
        <v>1420</v>
      </c>
      <c r="BZ395" t="s">
        <v>31</v>
      </c>
      <c r="CA395" t="s">
        <v>267</v>
      </c>
      <c r="CB395" t="s">
        <v>86</v>
      </c>
      <c r="CC395" t="s">
        <v>834</v>
      </c>
      <c r="CD395" t="s">
        <v>34</v>
      </c>
      <c r="CE395" t="s">
        <v>899</v>
      </c>
      <c r="CF395" t="s">
        <v>547</v>
      </c>
      <c r="CG395" t="s">
        <v>36</v>
      </c>
      <c r="CH395" t="s">
        <v>1584</v>
      </c>
      <c r="CI395" t="s">
        <v>1601</v>
      </c>
      <c r="CJ395" t="s">
        <v>1233</v>
      </c>
      <c r="CK395" t="s">
        <v>469</v>
      </c>
      <c r="CL395" t="s">
        <v>1291</v>
      </c>
      <c r="CM395" t="s">
        <v>655</v>
      </c>
      <c r="CN395" t="s">
        <v>193</v>
      </c>
      <c r="CO395" t="s">
        <v>377</v>
      </c>
      <c r="CP395" t="s">
        <v>621</v>
      </c>
      <c r="CQ395" t="s">
        <v>151</v>
      </c>
      <c r="CR395" t="s">
        <v>973</v>
      </c>
      <c r="CS395" t="s">
        <v>1602</v>
      </c>
      <c r="CT395" t="s">
        <v>749</v>
      </c>
      <c r="CU395" t="s">
        <v>1280</v>
      </c>
      <c r="CV395" t="s">
        <v>230</v>
      </c>
      <c r="CW395" t="s">
        <v>997</v>
      </c>
      <c r="CX395" t="s">
        <v>701</v>
      </c>
      <c r="CY395" t="s">
        <v>1429</v>
      </c>
      <c r="CZ395" t="s">
        <v>790</v>
      </c>
      <c r="DA395" t="s">
        <v>1164</v>
      </c>
      <c r="DB395" t="s">
        <v>518</v>
      </c>
      <c r="DC395" t="s">
        <v>278</v>
      </c>
      <c r="DD395" t="s">
        <v>1202</v>
      </c>
      <c r="DE395" t="s">
        <v>751</v>
      </c>
      <c r="DF395" t="s">
        <v>238</v>
      </c>
      <c r="DG395" t="s">
        <v>521</v>
      </c>
      <c r="DH395" t="s">
        <v>280</v>
      </c>
      <c r="DI395" t="s">
        <v>385</v>
      </c>
      <c r="DJ395" t="s">
        <v>794</v>
      </c>
      <c r="DK395" t="s">
        <v>1348</v>
      </c>
      <c r="DL395" t="s">
        <v>390</v>
      </c>
      <c r="DM395" t="s">
        <v>602</v>
      </c>
      <c r="DN395" t="s">
        <v>391</v>
      </c>
      <c r="DO395" t="s">
        <v>706</v>
      </c>
      <c r="DP395" t="s">
        <v>1015</v>
      </c>
      <c r="DQ395" t="s">
        <v>522</v>
      </c>
      <c r="DR395" t="s">
        <v>1315</v>
      </c>
      <c r="DS395" t="s">
        <v>979</v>
      </c>
      <c r="DT395" t="s">
        <v>1485</v>
      </c>
      <c r="DU395" t="s">
        <v>1216</v>
      </c>
      <c r="DV395" t="s">
        <v>483</v>
      </c>
      <c r="DW395" t="s">
        <v>980</v>
      </c>
      <c r="DX395" t="s">
        <v>1455</v>
      </c>
      <c r="DY395" t="s">
        <v>1892</v>
      </c>
      <c r="DZ395" t="s">
        <v>1610</v>
      </c>
      <c r="EA395" t="s">
        <v>761</v>
      </c>
      <c r="EB395" t="s">
        <v>711</v>
      </c>
      <c r="EC395" t="s">
        <v>1893</v>
      </c>
      <c r="ED395" t="s">
        <v>1700</v>
      </c>
      <c r="EE395" t="s">
        <v>1612</v>
      </c>
      <c r="EF395" t="s">
        <v>1543</v>
      </c>
      <c r="EG395" t="s">
        <v>763</v>
      </c>
      <c r="EH395" t="s">
        <v>841</v>
      </c>
      <c r="EI395" t="s">
        <v>484</v>
      </c>
      <c r="EJ395" t="s">
        <v>661</v>
      </c>
      <c r="EK395" t="s">
        <v>554</v>
      </c>
      <c r="EL395" t="s">
        <v>1894</v>
      </c>
      <c r="EM395" t="s">
        <v>1568</v>
      </c>
      <c r="EN395" t="s">
        <v>1675</v>
      </c>
      <c r="EO395" t="s">
        <v>801</v>
      </c>
      <c r="EP395" t="s">
        <v>1380</v>
      </c>
      <c r="EQ395" t="s">
        <v>1105</v>
      </c>
      <c r="ER395" t="s">
        <v>582</v>
      </c>
      <c r="ES395" t="s">
        <v>1294</v>
      </c>
      <c r="ET395" t="s">
        <v>286</v>
      </c>
      <c r="EU395" t="s">
        <v>57</v>
      </c>
    </row>
    <row r="396" spans="1:329">
      <c r="A396" s="5" t="s">
        <v>1895</v>
      </c>
      <c r="B396" s="5" t="s">
        <v>60</v>
      </c>
      <c r="C396" s="5" t="s">
        <v>64</v>
      </c>
      <c r="D396" s="5" t="s">
        <v>63</v>
      </c>
      <c r="E396" s="5" t="s">
        <v>63</v>
      </c>
      <c r="F396" s="5" t="s">
        <v>60</v>
      </c>
      <c r="G396" s="5" t="s">
        <v>63</v>
      </c>
      <c r="H396" s="5" t="s">
        <v>60</v>
      </c>
      <c r="I396" s="5" t="s">
        <v>62</v>
      </c>
      <c r="J396" s="5" t="s">
        <v>64</v>
      </c>
      <c r="K396" s="5" t="s">
        <v>63</v>
      </c>
      <c r="L396" s="5" t="s">
        <v>63</v>
      </c>
      <c r="M396" s="5" t="s">
        <v>63</v>
      </c>
      <c r="N396" s="5" t="s">
        <v>60</v>
      </c>
      <c r="O396" s="5" t="s">
        <v>63</v>
      </c>
      <c r="P396" s="5" t="s">
        <v>63</v>
      </c>
      <c r="Q396" s="5" t="s">
        <v>63</v>
      </c>
      <c r="R396" s="5" t="s">
        <v>61</v>
      </c>
      <c r="S396" s="5" t="s">
        <v>62</v>
      </c>
      <c r="T396" s="5" t="s">
        <v>60</v>
      </c>
      <c r="U396" s="5" t="s">
        <v>63</v>
      </c>
      <c r="V396" s="5" t="s">
        <v>63</v>
      </c>
      <c r="W396" s="5" t="s">
        <v>62</v>
      </c>
      <c r="X396" s="5" t="s">
        <v>60</v>
      </c>
      <c r="Y396" s="5" t="s">
        <v>61</v>
      </c>
      <c r="Z396" s="5" t="s">
        <v>63</v>
      </c>
      <c r="AA396" s="5" t="s">
        <v>63</v>
      </c>
      <c r="AB396" s="5" t="s">
        <v>64</v>
      </c>
      <c r="AC396" s="5" t="s">
        <v>60</v>
      </c>
      <c r="AD396" s="5" t="s">
        <v>62</v>
      </c>
      <c r="AE396" s="5" t="s">
        <v>64</v>
      </c>
      <c r="AF396" s="5" t="s">
        <v>63</v>
      </c>
      <c r="AG396" s="5" t="s">
        <v>61</v>
      </c>
      <c r="AH396" s="5" t="s">
        <v>60</v>
      </c>
      <c r="AI396" s="5" t="s">
        <v>64</v>
      </c>
      <c r="AJ396" s="5" t="s">
        <v>62</v>
      </c>
      <c r="AK396" s="5" t="s">
        <v>64</v>
      </c>
      <c r="AL396" s="5" t="s">
        <v>61</v>
      </c>
      <c r="AM396" s="5" t="s">
        <v>61</v>
      </c>
      <c r="AN396" s="5" t="s">
        <v>64</v>
      </c>
      <c r="AO396" s="5" t="s">
        <v>60</v>
      </c>
      <c r="AP396" s="5" t="s">
        <v>61</v>
      </c>
      <c r="AQ396" s="5" t="s">
        <v>62</v>
      </c>
      <c r="AR396" s="5" t="s">
        <v>61</v>
      </c>
      <c r="AS396" s="5" t="s">
        <v>60</v>
      </c>
      <c r="AT396" s="5" t="s">
        <v>63</v>
      </c>
      <c r="AU396" s="5" t="s">
        <v>63</v>
      </c>
      <c r="AV396" s="5" t="s">
        <v>60</v>
      </c>
      <c r="AW396" s="5" t="s">
        <v>62</v>
      </c>
      <c r="AX396" s="5" t="s">
        <v>63</v>
      </c>
      <c r="AY396" s="5" t="s">
        <v>64</v>
      </c>
      <c r="AZ396" s="5" t="s">
        <v>63</v>
      </c>
      <c r="BA396" s="5" t="s">
        <v>62</v>
      </c>
      <c r="BB396" s="5" t="s">
        <v>63</v>
      </c>
      <c r="BC396" s="5" t="s">
        <v>60</v>
      </c>
      <c r="BD396" s="5" t="s">
        <v>61</v>
      </c>
      <c r="BE396" s="5" t="s">
        <v>60</v>
      </c>
      <c r="BF396" s="5" t="s">
        <v>64</v>
      </c>
      <c r="BG396" s="5" t="s">
        <v>63</v>
      </c>
      <c r="BH396" s="5" t="s">
        <v>63</v>
      </c>
      <c r="BI396" s="5" t="s">
        <v>60</v>
      </c>
      <c r="BJ396" s="5" t="s">
        <v>61</v>
      </c>
      <c r="BK396" s="5" t="s">
        <v>60</v>
      </c>
      <c r="BL396" s="5" t="s">
        <v>63</v>
      </c>
      <c r="BM396" s="5" t="s">
        <v>62</v>
      </c>
      <c r="BN396" s="5" t="s">
        <v>64</v>
      </c>
      <c r="BO396" s="5" t="s">
        <v>60</v>
      </c>
      <c r="BP396" s="5" t="s">
        <v>64</v>
      </c>
      <c r="BQ396" s="5" t="s">
        <v>63</v>
      </c>
      <c r="BR396" s="5" t="s">
        <v>62</v>
      </c>
      <c r="BS396" s="5" t="s">
        <v>63</v>
      </c>
      <c r="BT396" s="5" t="s">
        <v>62</v>
      </c>
      <c r="BU396" s="5" t="s">
        <v>63</v>
      </c>
      <c r="BV396" s="5" t="s">
        <v>62</v>
      </c>
      <c r="BW396" s="5" t="s">
        <v>63</v>
      </c>
      <c r="BX396" s="5" t="s">
        <v>64</v>
      </c>
      <c r="BY396" s="5" t="s">
        <v>60</v>
      </c>
      <c r="BZ396" s="5" t="s">
        <v>63</v>
      </c>
      <c r="CA396" s="5" t="s">
        <v>64</v>
      </c>
      <c r="CB396" s="5" t="s">
        <v>63</v>
      </c>
      <c r="CC396" s="5" t="s">
        <v>63</v>
      </c>
      <c r="CD396" s="5" t="s">
        <v>62</v>
      </c>
      <c r="CE396" s="5" t="s">
        <v>63</v>
      </c>
      <c r="CF396" s="5" t="s">
        <v>60</v>
      </c>
      <c r="CG396" s="5" t="s">
        <v>62</v>
      </c>
      <c r="CH396" s="5" t="s">
        <v>60</v>
      </c>
      <c r="CI396" s="5" t="s">
        <v>63</v>
      </c>
      <c r="CJ396" s="5" t="s">
        <v>61</v>
      </c>
      <c r="CK396" s="5" t="s">
        <v>63</v>
      </c>
      <c r="CL396" s="5" t="s">
        <v>60</v>
      </c>
      <c r="CM396" s="5" t="s">
        <v>61</v>
      </c>
      <c r="CN396" s="5" t="s">
        <v>63</v>
      </c>
      <c r="CO396" s="5" t="s">
        <v>60</v>
      </c>
      <c r="CP396" s="5" t="s">
        <v>63</v>
      </c>
      <c r="CQ396" s="5" t="s">
        <v>64</v>
      </c>
      <c r="CR396" s="5" t="s">
        <v>62</v>
      </c>
      <c r="CS396" s="5" t="s">
        <v>63</v>
      </c>
      <c r="CT396" s="5" t="s">
        <v>62</v>
      </c>
      <c r="CU396" s="5" t="s">
        <v>60</v>
      </c>
      <c r="CV396" s="5" t="s">
        <v>63</v>
      </c>
      <c r="CW396" s="5" t="s">
        <v>61</v>
      </c>
      <c r="CX396" s="5" t="s">
        <v>63</v>
      </c>
      <c r="CY396" s="5" t="s">
        <v>60</v>
      </c>
      <c r="CZ396" s="5" t="s">
        <v>63</v>
      </c>
      <c r="DA396" s="5" t="s">
        <v>60</v>
      </c>
      <c r="DB396" s="5" t="s">
        <v>63</v>
      </c>
      <c r="DC396" s="5" t="s">
        <v>64</v>
      </c>
      <c r="DD396" s="5" t="s">
        <v>63</v>
      </c>
      <c r="DE396" s="5" t="s">
        <v>60</v>
      </c>
      <c r="DF396" s="5" t="s">
        <v>61</v>
      </c>
      <c r="DG396" s="5" t="s">
        <v>61</v>
      </c>
      <c r="DH396" s="5" t="s">
        <v>64</v>
      </c>
      <c r="DI396" s="5" t="s">
        <v>63</v>
      </c>
      <c r="DJ396" s="5" t="s">
        <v>63</v>
      </c>
      <c r="DK396" s="5" t="s">
        <v>60</v>
      </c>
      <c r="DL396" s="5" t="s">
        <v>61</v>
      </c>
      <c r="DM396" s="5" t="s">
        <v>60</v>
      </c>
      <c r="DN396" s="5" t="s">
        <v>63</v>
      </c>
      <c r="DO396" s="5" t="s">
        <v>64</v>
      </c>
      <c r="DP396" s="5" t="s">
        <v>62</v>
      </c>
      <c r="DQ396" s="5" t="s">
        <v>61</v>
      </c>
      <c r="DR396" s="5" t="s">
        <v>61</v>
      </c>
      <c r="DS396" s="5" t="s">
        <v>63</v>
      </c>
      <c r="DT396" s="5" t="s">
        <v>62</v>
      </c>
      <c r="DU396" s="5" t="s">
        <v>62</v>
      </c>
      <c r="DV396" s="5" t="s">
        <v>62</v>
      </c>
      <c r="DW396" s="5" t="s">
        <v>64</v>
      </c>
      <c r="DX396" s="5" t="s">
        <v>63</v>
      </c>
      <c r="DY396" s="5" t="s">
        <v>60</v>
      </c>
      <c r="DZ396" s="5" t="s">
        <v>64</v>
      </c>
      <c r="EA396" s="5" t="s">
        <v>63</v>
      </c>
      <c r="EB396" s="5" t="s">
        <v>64</v>
      </c>
      <c r="EC396" s="5" t="s">
        <v>60</v>
      </c>
      <c r="ED396" s="5" t="s">
        <v>64</v>
      </c>
      <c r="EE396" s="5" t="s">
        <v>63</v>
      </c>
      <c r="EF396" s="5" t="s">
        <v>63</v>
      </c>
      <c r="EG396" s="5" t="s">
        <v>62</v>
      </c>
      <c r="EH396" s="5" t="s">
        <v>64</v>
      </c>
      <c r="EI396" s="5" t="s">
        <v>64</v>
      </c>
      <c r="EJ396" s="5" t="s">
        <v>62</v>
      </c>
      <c r="EK396" s="5" t="s">
        <v>64</v>
      </c>
      <c r="EL396" s="5" t="s">
        <v>60</v>
      </c>
      <c r="EM396" s="5" t="s">
        <v>64</v>
      </c>
      <c r="EN396" s="5" t="s">
        <v>60</v>
      </c>
      <c r="EO396" s="5" t="s">
        <v>61</v>
      </c>
      <c r="EP396" s="5" t="s">
        <v>60</v>
      </c>
      <c r="EQ396" s="5" t="s">
        <v>63</v>
      </c>
      <c r="ER396" s="5" t="s">
        <v>64</v>
      </c>
      <c r="ES396" s="5" t="s">
        <v>60</v>
      </c>
      <c r="ET396" s="5" t="s">
        <v>61</v>
      </c>
      <c r="EU396" s="5" t="s">
        <v>62</v>
      </c>
    </row>
    <row r="397" spans="1:329">
      <c r="A397" s="1" t="s">
        <v>1896</v>
      </c>
      <c r="B397" s="2" t="s">
        <v>1</v>
      </c>
      <c r="D397" s="3" t="n">
        <v>61</v>
      </c>
      <c r="E397" s="2" t="s">
        <v>2</v>
      </c>
      <c r="H397" s="4" t="n">
        <v>6.180344478216818</v>
      </c>
    </row>
    <row r="398" spans="1:329">
      <c r="A398" s="5" t="s">
        <v>3</v>
      </c>
      <c r="B398" s="5" t="n">
        <v>1</v>
      </c>
      <c r="C398" s="5" t="n">
        <v>39</v>
      </c>
      <c r="D398" s="5" t="n">
        <v>41</v>
      </c>
      <c r="E398" s="5" t="n">
        <v>44</v>
      </c>
      <c r="F398" s="5" t="n">
        <v>52</v>
      </c>
      <c r="G398" s="5" t="n">
        <v>66</v>
      </c>
      <c r="H398" s="5" t="n">
        <v>79</v>
      </c>
      <c r="I398" s="5" t="n">
        <v>141</v>
      </c>
      <c r="J398" s="5" t="n">
        <v>144</v>
      </c>
      <c r="K398" s="5" t="n">
        <v>147</v>
      </c>
      <c r="L398" s="5" t="n">
        <v>149</v>
      </c>
      <c r="M398" s="5" t="n">
        <v>162</v>
      </c>
      <c r="N398" s="5" t="n">
        <v>164</v>
      </c>
      <c r="O398" s="5" t="n">
        <v>166</v>
      </c>
      <c r="P398" s="5" t="n">
        <v>169</v>
      </c>
      <c r="Q398" s="5" t="n">
        <v>172</v>
      </c>
      <c r="R398" s="5" t="n">
        <v>185</v>
      </c>
      <c r="S398" s="5" t="n">
        <v>188</v>
      </c>
      <c r="T398" s="5" t="n">
        <v>207</v>
      </c>
      <c r="U398" s="5" t="n">
        <v>210</v>
      </c>
      <c r="V398" s="5" t="n">
        <v>219</v>
      </c>
      <c r="W398" s="5" t="n">
        <v>227</v>
      </c>
      <c r="X398" s="5" t="n">
        <v>260</v>
      </c>
      <c r="Y398" s="5" t="n">
        <v>295</v>
      </c>
      <c r="Z398" s="5" t="n">
        <v>296</v>
      </c>
      <c r="AA398" s="5" t="n">
        <v>337</v>
      </c>
      <c r="AB398" s="5" t="n">
        <v>339</v>
      </c>
      <c r="AC398" s="5" t="n">
        <v>340</v>
      </c>
      <c r="AD398" s="5" t="n">
        <v>341</v>
      </c>
      <c r="AE398" s="5" t="n">
        <v>343</v>
      </c>
      <c r="AF398" s="5" t="n">
        <v>351</v>
      </c>
      <c r="AG398" s="5" t="n">
        <v>352</v>
      </c>
      <c r="AH398" s="5" t="n">
        <v>353</v>
      </c>
      <c r="AI398" s="5" t="n">
        <v>371</v>
      </c>
      <c r="AJ398" s="5" t="n">
        <v>387</v>
      </c>
      <c r="AK398" s="5" t="n">
        <v>397</v>
      </c>
      <c r="AL398" s="5" t="n">
        <v>441</v>
      </c>
      <c r="AM398" s="5" t="n">
        <v>577</v>
      </c>
      <c r="AN398" s="5" t="n">
        <v>616</v>
      </c>
      <c r="AO398" s="5" t="n">
        <v>618</v>
      </c>
      <c r="AP398" s="5" t="n">
        <v>630</v>
      </c>
      <c r="AQ398" s="5" t="n">
        <v>655</v>
      </c>
      <c r="AR398" s="5" t="n">
        <v>691</v>
      </c>
      <c r="AS398" s="5" t="n">
        <v>714</v>
      </c>
      <c r="AT398" s="5" t="n">
        <v>715</v>
      </c>
      <c r="AU398" s="5" t="n">
        <v>717</v>
      </c>
      <c r="AV398" s="5" t="n">
        <v>719</v>
      </c>
      <c r="AW398" s="5" t="n">
        <v>734</v>
      </c>
      <c r="AX398" s="5" t="n">
        <v>736</v>
      </c>
      <c r="AY398" s="5" t="n">
        <v>765</v>
      </c>
      <c r="AZ398" s="5" t="n">
        <v>766</v>
      </c>
      <c r="BA398" s="5" t="n">
        <v>768</v>
      </c>
      <c r="BB398" s="5" t="n">
        <v>850</v>
      </c>
      <c r="BC398" s="5" t="n">
        <v>865</v>
      </c>
      <c r="BD398" s="5" t="n">
        <v>866</v>
      </c>
      <c r="BE398" s="5" t="n">
        <v>876</v>
      </c>
      <c r="BF398" s="5" t="n">
        <v>886</v>
      </c>
      <c r="BG398" s="5" t="n">
        <v>887</v>
      </c>
      <c r="BH398" s="5" t="n">
        <v>889</v>
      </c>
      <c r="BI398" s="5" t="n">
        <v>933</v>
      </c>
      <c r="BJ398" s="5" t="n">
        <v>939</v>
      </c>
    </row>
    <row r="399" spans="1:329">
      <c r="A399" t="s">
        <v>4</v>
      </c>
      <c r="B399" t="s">
        <v>5</v>
      </c>
      <c r="C399" t="s">
        <v>1726</v>
      </c>
      <c r="D399" t="s">
        <v>1615</v>
      </c>
      <c r="E399" t="s">
        <v>408</v>
      </c>
      <c r="F399" t="s">
        <v>533</v>
      </c>
      <c r="G399" t="s">
        <v>1154</v>
      </c>
      <c r="H399" t="s">
        <v>1592</v>
      </c>
      <c r="I399" t="s">
        <v>1791</v>
      </c>
      <c r="J399" t="s">
        <v>1031</v>
      </c>
      <c r="K399" t="s">
        <v>1049</v>
      </c>
      <c r="L399" t="s">
        <v>1032</v>
      </c>
      <c r="M399" t="s">
        <v>776</v>
      </c>
      <c r="N399" t="s">
        <v>942</v>
      </c>
      <c r="O399" t="s">
        <v>921</v>
      </c>
      <c r="P399" t="s">
        <v>305</v>
      </c>
      <c r="Q399" t="s">
        <v>1227</v>
      </c>
      <c r="R399" t="s">
        <v>310</v>
      </c>
      <c r="S399" t="s">
        <v>1122</v>
      </c>
      <c r="T399" t="s">
        <v>1461</v>
      </c>
      <c r="U399" t="s">
        <v>1297</v>
      </c>
      <c r="V399" t="s">
        <v>778</v>
      </c>
      <c r="W399" t="s">
        <v>1848</v>
      </c>
      <c r="X399" t="s">
        <v>589</v>
      </c>
      <c r="Y399" t="s">
        <v>330</v>
      </c>
      <c r="Z399" t="s">
        <v>1361</v>
      </c>
      <c r="AA399" t="s">
        <v>510</v>
      </c>
      <c r="AB399" t="s">
        <v>433</v>
      </c>
      <c r="AC399" t="s">
        <v>1548</v>
      </c>
      <c r="AD399" t="s">
        <v>77</v>
      </c>
      <c r="AE399" t="s">
        <v>1025</v>
      </c>
      <c r="AF399" t="s">
        <v>968</v>
      </c>
      <c r="AG399" t="s">
        <v>435</v>
      </c>
      <c r="AH399" t="s">
        <v>436</v>
      </c>
      <c r="AI399" t="s">
        <v>78</v>
      </c>
      <c r="AJ399" t="s">
        <v>689</v>
      </c>
      <c r="AK399" t="s">
        <v>893</v>
      </c>
      <c r="AL399" t="s">
        <v>1075</v>
      </c>
      <c r="AM399" t="s">
        <v>788</v>
      </c>
      <c r="AN399" t="s">
        <v>151</v>
      </c>
      <c r="AO399" t="s">
        <v>152</v>
      </c>
      <c r="AP399" t="s">
        <v>154</v>
      </c>
      <c r="AQ399" t="s">
        <v>1211</v>
      </c>
      <c r="AR399" t="s">
        <v>45</v>
      </c>
      <c r="AS399" t="s">
        <v>479</v>
      </c>
      <c r="AT399" t="s">
        <v>47</v>
      </c>
      <c r="AU399" t="s">
        <v>48</v>
      </c>
      <c r="AV399" t="s">
        <v>1065</v>
      </c>
      <c r="AW399" t="s">
        <v>480</v>
      </c>
      <c r="AX399" t="s">
        <v>629</v>
      </c>
      <c r="AY399" t="s">
        <v>1316</v>
      </c>
      <c r="AZ399" t="s">
        <v>1502</v>
      </c>
      <c r="BA399" t="s">
        <v>1658</v>
      </c>
      <c r="BB399" t="s">
        <v>51</v>
      </c>
      <c r="BC399" t="s">
        <v>1105</v>
      </c>
      <c r="BD399" t="s">
        <v>206</v>
      </c>
      <c r="BE399" t="s">
        <v>165</v>
      </c>
      <c r="BF399" t="s">
        <v>527</v>
      </c>
      <c r="BG399" t="s">
        <v>489</v>
      </c>
      <c r="BH399" t="s">
        <v>1004</v>
      </c>
      <c r="BI399" t="s">
        <v>1431</v>
      </c>
      <c r="BJ399" t="s">
        <v>1261</v>
      </c>
    </row>
    <row r="400" spans="1:329">
      <c r="A400" s="5" t="s">
        <v>59</v>
      </c>
      <c r="B400" s="5" t="s">
        <v>60</v>
      </c>
      <c r="C400" s="5" t="s">
        <v>62</v>
      </c>
      <c r="D400" s="5" t="s">
        <v>62</v>
      </c>
      <c r="E400" s="5" t="s">
        <v>61</v>
      </c>
      <c r="F400" s="5" t="s">
        <v>62</v>
      </c>
      <c r="G400" s="5" t="s">
        <v>63</v>
      </c>
      <c r="H400" s="5" t="s">
        <v>64</v>
      </c>
      <c r="I400" s="5" t="s">
        <v>60</v>
      </c>
      <c r="J400" s="5" t="s">
        <v>61</v>
      </c>
      <c r="K400" s="5" t="s">
        <v>62</v>
      </c>
      <c r="L400" s="5" t="s">
        <v>61</v>
      </c>
      <c r="M400" s="5" t="s">
        <v>60</v>
      </c>
      <c r="N400" s="5" t="s">
        <v>63</v>
      </c>
      <c r="O400" s="5" t="s">
        <v>63</v>
      </c>
      <c r="P400" s="5" t="s">
        <v>64</v>
      </c>
      <c r="Q400" s="5" t="s">
        <v>61</v>
      </c>
      <c r="R400" s="5" t="s">
        <v>62</v>
      </c>
      <c r="S400" s="5" t="s">
        <v>60</v>
      </c>
      <c r="T400" s="5" t="s">
        <v>63</v>
      </c>
      <c r="U400" s="5" t="s">
        <v>64</v>
      </c>
      <c r="V400" s="5" t="s">
        <v>61</v>
      </c>
      <c r="W400" s="5" t="s">
        <v>60</v>
      </c>
      <c r="X400" s="5" t="s">
        <v>63</v>
      </c>
      <c r="Y400" s="5" t="s">
        <v>62</v>
      </c>
      <c r="Z400" s="5" t="s">
        <v>64</v>
      </c>
      <c r="AA400" s="5" t="s">
        <v>60</v>
      </c>
      <c r="AB400" s="5" t="s">
        <v>63</v>
      </c>
      <c r="AC400" s="5" t="s">
        <v>61</v>
      </c>
      <c r="AD400" s="5" t="s">
        <v>64</v>
      </c>
      <c r="AE400" s="5" t="s">
        <v>63</v>
      </c>
      <c r="AF400" s="5" t="s">
        <v>61</v>
      </c>
      <c r="AG400" s="5" t="s">
        <v>62</v>
      </c>
      <c r="AH400" s="5" t="s">
        <v>63</v>
      </c>
      <c r="AI400" s="5" t="s">
        <v>60</v>
      </c>
      <c r="AJ400" s="5" t="s">
        <v>64</v>
      </c>
      <c r="AK400" s="5" t="s">
        <v>60</v>
      </c>
      <c r="AL400" s="5" t="s">
        <v>64</v>
      </c>
      <c r="AM400" s="5" t="s">
        <v>60</v>
      </c>
      <c r="AN400" s="5" t="s">
        <v>63</v>
      </c>
      <c r="AO400" s="5" t="s">
        <v>64</v>
      </c>
      <c r="AP400" s="5" t="s">
        <v>64</v>
      </c>
      <c r="AQ400" s="5" t="s">
        <v>60</v>
      </c>
      <c r="AR400" s="5" t="s">
        <v>64</v>
      </c>
      <c r="AS400" s="5" t="s">
        <v>64</v>
      </c>
      <c r="AT400" s="5" t="s">
        <v>63</v>
      </c>
      <c r="AU400" s="5" t="s">
        <v>64</v>
      </c>
      <c r="AV400" s="5" t="s">
        <v>62</v>
      </c>
      <c r="AW400" s="5" t="s">
        <v>60</v>
      </c>
      <c r="AX400" s="5" t="s">
        <v>62</v>
      </c>
      <c r="AY400" s="5" t="s">
        <v>60</v>
      </c>
      <c r="AZ400" s="5" t="s">
        <v>61</v>
      </c>
      <c r="BA400" s="5" t="s">
        <v>62</v>
      </c>
      <c r="BB400" s="5" t="s">
        <v>64</v>
      </c>
      <c r="BC400" s="5" t="s">
        <v>62</v>
      </c>
      <c r="BD400" s="5" t="s">
        <v>63</v>
      </c>
      <c r="BE400" s="5" t="s">
        <v>62</v>
      </c>
      <c r="BF400" s="5" t="s">
        <v>60</v>
      </c>
      <c r="BG400" s="5" t="s">
        <v>61</v>
      </c>
      <c r="BH400" s="5" t="s">
        <v>64</v>
      </c>
      <c r="BI400" s="5" t="s">
        <v>62</v>
      </c>
      <c r="BJ400" s="5" t="s">
        <v>60</v>
      </c>
    </row>
    <row r="401" spans="1:329">
      <c r="A401" t="s">
        <v>1897</v>
      </c>
      <c r="B401" t="s">
        <v>6</v>
      </c>
      <c r="C401" t="s">
        <v>1352</v>
      </c>
      <c r="D401" t="s">
        <v>1591</v>
      </c>
      <c r="E401" t="s">
        <v>1616</v>
      </c>
      <c r="F401" t="s">
        <v>533</v>
      </c>
      <c r="G401" t="s">
        <v>1154</v>
      </c>
      <c r="H401" t="s">
        <v>1305</v>
      </c>
      <c r="I401" t="s">
        <v>411</v>
      </c>
      <c r="J401" t="s">
        <v>1031</v>
      </c>
      <c r="K401" t="s">
        <v>1049</v>
      </c>
      <c r="L401" t="s">
        <v>919</v>
      </c>
      <c r="M401" t="s">
        <v>1033</v>
      </c>
      <c r="N401" t="s">
        <v>942</v>
      </c>
      <c r="O401" t="s">
        <v>921</v>
      </c>
      <c r="P401" t="s">
        <v>305</v>
      </c>
      <c r="Q401" t="s">
        <v>728</v>
      </c>
      <c r="R401" t="s">
        <v>416</v>
      </c>
      <c r="S401" t="s">
        <v>312</v>
      </c>
      <c r="T401" t="s">
        <v>1461</v>
      </c>
      <c r="U401" t="s">
        <v>1773</v>
      </c>
      <c r="V401" t="s">
        <v>851</v>
      </c>
      <c r="W401" t="s">
        <v>1298</v>
      </c>
      <c r="X401" t="s">
        <v>589</v>
      </c>
      <c r="Y401" t="s">
        <v>1384</v>
      </c>
      <c r="Z401" t="s">
        <v>330</v>
      </c>
      <c r="AA401" t="s">
        <v>1055</v>
      </c>
      <c r="AB401" t="s">
        <v>433</v>
      </c>
      <c r="AC401" t="s">
        <v>1548</v>
      </c>
      <c r="AD401" t="s">
        <v>77</v>
      </c>
      <c r="AE401" t="s">
        <v>1025</v>
      </c>
      <c r="AF401" t="s">
        <v>1138</v>
      </c>
      <c r="AG401" t="s">
        <v>968</v>
      </c>
      <c r="AH401" t="s">
        <v>435</v>
      </c>
      <c r="AI401" t="s">
        <v>591</v>
      </c>
      <c r="AJ401" t="s">
        <v>689</v>
      </c>
      <c r="AK401" t="s">
        <v>1330</v>
      </c>
      <c r="AL401" t="s">
        <v>1464</v>
      </c>
      <c r="AM401" t="s">
        <v>1147</v>
      </c>
      <c r="AN401" t="s">
        <v>697</v>
      </c>
      <c r="AO401" t="s">
        <v>152</v>
      </c>
      <c r="AP401" t="s">
        <v>1163</v>
      </c>
      <c r="AQ401" t="s">
        <v>91</v>
      </c>
      <c r="AR401" t="s">
        <v>791</v>
      </c>
      <c r="AS401" t="s">
        <v>478</v>
      </c>
      <c r="AT401" t="s">
        <v>479</v>
      </c>
      <c r="AU401" t="s">
        <v>953</v>
      </c>
      <c r="AV401" t="s">
        <v>934</v>
      </c>
      <c r="AW401" t="s">
        <v>976</v>
      </c>
      <c r="AX401" t="s">
        <v>977</v>
      </c>
      <c r="AY401" t="s">
        <v>979</v>
      </c>
      <c r="AZ401" t="s">
        <v>1502</v>
      </c>
      <c r="BA401" t="s">
        <v>1658</v>
      </c>
      <c r="BB401" t="s">
        <v>51</v>
      </c>
      <c r="BC401" t="s">
        <v>1105</v>
      </c>
      <c r="BD401" t="s">
        <v>206</v>
      </c>
      <c r="BE401" t="s">
        <v>1653</v>
      </c>
      <c r="BF401" t="s">
        <v>1151</v>
      </c>
      <c r="BG401" t="s">
        <v>489</v>
      </c>
      <c r="BH401" t="s">
        <v>1004</v>
      </c>
      <c r="BI401" t="s">
        <v>403</v>
      </c>
      <c r="BJ401" t="s">
        <v>667</v>
      </c>
    </row>
    <row r="402" spans="1:329">
      <c r="A402" s="5" t="s">
        <v>1898</v>
      </c>
      <c r="B402" s="5" t="s">
        <v>62</v>
      </c>
      <c r="C402" s="5" t="s">
        <v>64</v>
      </c>
      <c r="D402" s="5" t="s">
        <v>64</v>
      </c>
      <c r="E402" s="5" t="s">
        <v>60</v>
      </c>
      <c r="F402" s="5" t="s">
        <v>64</v>
      </c>
      <c r="G402" s="5" t="s">
        <v>64</v>
      </c>
      <c r="H402" s="5" t="s">
        <v>60</v>
      </c>
      <c r="I402" s="5" t="s">
        <v>62</v>
      </c>
      <c r="J402" s="5" t="s">
        <v>64</v>
      </c>
      <c r="K402" s="5" t="s">
        <v>63</v>
      </c>
      <c r="L402" s="5" t="s">
        <v>60</v>
      </c>
      <c r="M402" s="5" t="s">
        <v>63</v>
      </c>
      <c r="N402" s="5" t="s">
        <v>61</v>
      </c>
      <c r="O402" s="5" t="s">
        <v>64</v>
      </c>
      <c r="P402" s="5" t="s">
        <v>63</v>
      </c>
      <c r="Q402" s="5" t="s">
        <v>60</v>
      </c>
      <c r="R402" s="5" t="s">
        <v>64</v>
      </c>
      <c r="S402" s="5" t="s">
        <v>63</v>
      </c>
      <c r="T402" s="5" t="s">
        <v>64</v>
      </c>
      <c r="U402" s="5" t="s">
        <v>60</v>
      </c>
      <c r="V402" s="5" t="s">
        <v>62</v>
      </c>
      <c r="W402" s="5" t="s">
        <v>61</v>
      </c>
      <c r="X402" s="5" t="s">
        <v>64</v>
      </c>
      <c r="Y402" s="5" t="s">
        <v>60</v>
      </c>
      <c r="Z402" s="5" t="s">
        <v>61</v>
      </c>
      <c r="AA402" s="5" t="s">
        <v>63</v>
      </c>
      <c r="AB402" s="5" t="s">
        <v>61</v>
      </c>
      <c r="AC402" s="5" t="s">
        <v>63</v>
      </c>
      <c r="AD402" s="5" t="s">
        <v>63</v>
      </c>
      <c r="AE402" s="5" t="s">
        <v>64</v>
      </c>
      <c r="AF402" s="5" t="s">
        <v>60</v>
      </c>
      <c r="AG402" s="5" t="s">
        <v>64</v>
      </c>
      <c r="AH402" s="5" t="s">
        <v>61</v>
      </c>
      <c r="AI402" s="5" t="s">
        <v>63</v>
      </c>
      <c r="AJ402" s="5" t="s">
        <v>63</v>
      </c>
      <c r="AK402" s="5" t="s">
        <v>62</v>
      </c>
      <c r="AL402" s="5" t="s">
        <v>60</v>
      </c>
      <c r="AM402" s="5" t="s">
        <v>62</v>
      </c>
      <c r="AN402" s="5" t="s">
        <v>60</v>
      </c>
      <c r="AO402" s="5" t="s">
        <v>63</v>
      </c>
      <c r="AP402" s="5" t="s">
        <v>60</v>
      </c>
      <c r="AQ402" s="5" t="s">
        <v>64</v>
      </c>
      <c r="AR402" s="5" t="s">
        <v>60</v>
      </c>
      <c r="AS402" s="5" t="s">
        <v>63</v>
      </c>
      <c r="AT402" s="5" t="s">
        <v>64</v>
      </c>
      <c r="AU402" s="5" t="s">
        <v>63</v>
      </c>
      <c r="AV402" s="5" t="s">
        <v>60</v>
      </c>
      <c r="AW402" s="5" t="s">
        <v>61</v>
      </c>
      <c r="AX402" s="5" t="s">
        <v>64</v>
      </c>
      <c r="AY402" s="5" t="s">
        <v>63</v>
      </c>
      <c r="AZ402" s="5" t="s">
        <v>64</v>
      </c>
      <c r="BA402" s="5" t="s">
        <v>63</v>
      </c>
      <c r="BB402" s="5" t="s">
        <v>63</v>
      </c>
      <c r="BC402" s="5" t="s">
        <v>61</v>
      </c>
      <c r="BD402" s="5" t="s">
        <v>61</v>
      </c>
      <c r="BE402" s="5" t="s">
        <v>60</v>
      </c>
      <c r="BF402" s="5" t="s">
        <v>63</v>
      </c>
      <c r="BG402" s="5" t="s">
        <v>63</v>
      </c>
      <c r="BH402" s="5" t="s">
        <v>63</v>
      </c>
      <c r="BI402" s="5" t="s">
        <v>60</v>
      </c>
      <c r="BJ402" s="5" t="s">
        <v>61</v>
      </c>
    </row>
    <row r="403" spans="1:329">
      <c r="A403" s="1" t="s">
        <v>1899</v>
      </c>
      <c r="B403" s="2" t="s">
        <v>1</v>
      </c>
      <c r="D403" s="3" t="n">
        <v>57</v>
      </c>
      <c r="E403" s="2" t="s">
        <v>2</v>
      </c>
      <c r="H403" s="4" t="n">
        <v>5.925155925155925</v>
      </c>
    </row>
    <row r="404" spans="1:329">
      <c r="A404" s="5" t="s">
        <v>3</v>
      </c>
      <c r="B404" s="5" t="n">
        <v>1</v>
      </c>
      <c r="C404" s="5" t="n">
        <v>7</v>
      </c>
      <c r="D404" s="5" t="n">
        <v>9</v>
      </c>
      <c r="E404" s="5" t="n">
        <v>12</v>
      </c>
      <c r="F404" s="5" t="n">
        <v>21</v>
      </c>
      <c r="G404" s="5" t="n">
        <v>42</v>
      </c>
      <c r="H404" s="5" t="n">
        <v>54</v>
      </c>
      <c r="I404" s="5" t="n">
        <v>62</v>
      </c>
      <c r="J404" s="5" t="n">
        <v>65</v>
      </c>
      <c r="K404" s="5" t="n">
        <v>88</v>
      </c>
      <c r="L404" s="5" t="n">
        <v>90</v>
      </c>
      <c r="M404" s="5" t="n">
        <v>94</v>
      </c>
      <c r="N404" s="5" t="n">
        <v>133</v>
      </c>
      <c r="O404" s="5" t="n">
        <v>134</v>
      </c>
      <c r="P404" s="5" t="n">
        <v>135</v>
      </c>
      <c r="Q404" s="5" t="n">
        <v>136</v>
      </c>
      <c r="R404" s="5" t="n">
        <v>149</v>
      </c>
      <c r="S404" s="5" t="n">
        <v>150</v>
      </c>
      <c r="T404" s="5" t="n">
        <v>174</v>
      </c>
      <c r="U404" s="5" t="n">
        <v>209</v>
      </c>
      <c r="V404" s="5" t="n">
        <v>261</v>
      </c>
      <c r="W404" s="5" t="n">
        <v>263</v>
      </c>
      <c r="X404" s="5" t="n">
        <v>301</v>
      </c>
      <c r="Y404" s="5" t="n">
        <v>315</v>
      </c>
      <c r="Z404" s="5" t="n">
        <v>323</v>
      </c>
      <c r="AA404" s="5" t="n">
        <v>359</v>
      </c>
      <c r="AB404" s="5" t="n">
        <v>363</v>
      </c>
      <c r="AC404" s="5" t="n">
        <v>407</v>
      </c>
      <c r="AD404" s="5" t="n">
        <v>408</v>
      </c>
      <c r="AE404" s="5" t="n">
        <v>419</v>
      </c>
      <c r="AF404" s="5" t="n">
        <v>434</v>
      </c>
      <c r="AG404" s="5" t="n">
        <v>462</v>
      </c>
      <c r="AH404" s="5" t="n">
        <v>546</v>
      </c>
      <c r="AI404" s="5" t="n">
        <v>547</v>
      </c>
      <c r="AJ404" s="5" t="n">
        <v>550</v>
      </c>
      <c r="AK404" s="5" t="n">
        <v>551</v>
      </c>
      <c r="AL404" s="5" t="n">
        <v>552</v>
      </c>
      <c r="AM404" s="5" t="n">
        <v>555</v>
      </c>
      <c r="AN404" s="5" t="n">
        <v>568</v>
      </c>
      <c r="AO404" s="5" t="n">
        <v>587</v>
      </c>
      <c r="AP404" s="5" t="n">
        <v>637</v>
      </c>
      <c r="AQ404" s="5" t="n">
        <v>650</v>
      </c>
      <c r="AR404" s="5" t="n">
        <v>652</v>
      </c>
      <c r="AS404" s="5" t="n">
        <v>658</v>
      </c>
      <c r="AT404" s="5" t="n">
        <v>665</v>
      </c>
      <c r="AU404" s="5" t="n">
        <v>668</v>
      </c>
      <c r="AV404" s="5" t="n">
        <v>683</v>
      </c>
      <c r="AW404" s="5" t="n">
        <v>687</v>
      </c>
      <c r="AX404" s="5" t="n">
        <v>689</v>
      </c>
      <c r="AY404" s="5" t="n">
        <v>696</v>
      </c>
      <c r="AZ404" s="5" t="n">
        <v>697</v>
      </c>
      <c r="BA404" s="5" t="n">
        <v>765</v>
      </c>
      <c r="BB404" s="5" t="n">
        <v>808</v>
      </c>
      <c r="BC404" s="5" t="n">
        <v>830</v>
      </c>
      <c r="BD404" s="5" t="n">
        <v>868</v>
      </c>
      <c r="BE404" s="5" t="n">
        <v>912</v>
      </c>
      <c r="BF404" s="5" t="n">
        <v>935</v>
      </c>
    </row>
    <row r="405" spans="1:329">
      <c r="A405" t="s">
        <v>4</v>
      </c>
      <c r="B405" t="s">
        <v>6</v>
      </c>
      <c r="C405" t="s">
        <v>66</v>
      </c>
      <c r="D405" t="s">
        <v>498</v>
      </c>
      <c r="E405" t="s">
        <v>562</v>
      </c>
      <c r="F405" t="s">
        <v>1173</v>
      </c>
      <c r="G405" t="s">
        <v>502</v>
      </c>
      <c r="H405" t="s">
        <v>1900</v>
      </c>
      <c r="I405" t="s">
        <v>68</v>
      </c>
      <c r="J405" t="s">
        <v>1275</v>
      </c>
      <c r="K405" t="s">
        <v>1119</v>
      </c>
      <c r="L405" t="s">
        <v>724</v>
      </c>
      <c r="M405" t="s">
        <v>297</v>
      </c>
      <c r="N405" t="s">
        <v>1073</v>
      </c>
      <c r="O405" t="s">
        <v>1031</v>
      </c>
      <c r="P405" t="s">
        <v>775</v>
      </c>
      <c r="Q405" t="s">
        <v>941</v>
      </c>
      <c r="R405" t="s">
        <v>810</v>
      </c>
      <c r="S405" t="s">
        <v>1033</v>
      </c>
      <c r="T405" t="s">
        <v>311</v>
      </c>
      <c r="U405" t="s">
        <v>421</v>
      </c>
      <c r="V405" t="s">
        <v>733</v>
      </c>
      <c r="W405" t="s">
        <v>1010</v>
      </c>
      <c r="X405" t="s">
        <v>1024</v>
      </c>
      <c r="Y405" t="s">
        <v>1277</v>
      </c>
      <c r="Z405" t="s">
        <v>433</v>
      </c>
      <c r="AA405" t="s">
        <v>132</v>
      </c>
      <c r="AB405" t="s">
        <v>687</v>
      </c>
      <c r="AC405" t="s">
        <v>1287</v>
      </c>
      <c r="AD405" t="s">
        <v>1266</v>
      </c>
      <c r="AE405" t="s">
        <v>741</v>
      </c>
      <c r="AF405" t="s">
        <v>825</v>
      </c>
      <c r="AG405" t="s">
        <v>693</v>
      </c>
      <c r="AH405" t="s">
        <v>148</v>
      </c>
      <c r="AI405" t="s">
        <v>31</v>
      </c>
      <c r="AJ405" t="s">
        <v>898</v>
      </c>
      <c r="AK405" t="s">
        <v>460</v>
      </c>
      <c r="AL405" t="s">
        <v>863</v>
      </c>
      <c r="AM405" t="s">
        <v>86</v>
      </c>
      <c r="AN405" t="s">
        <v>463</v>
      </c>
      <c r="AO405" t="s">
        <v>866</v>
      </c>
      <c r="AP405" t="s">
        <v>1559</v>
      </c>
      <c r="AQ405" t="s">
        <v>275</v>
      </c>
      <c r="AR405" t="s">
        <v>277</v>
      </c>
      <c r="AS405" t="s">
        <v>518</v>
      </c>
      <c r="AT405" t="s">
        <v>93</v>
      </c>
      <c r="AU405" t="s">
        <v>39</v>
      </c>
      <c r="AV405" t="s">
        <v>238</v>
      </c>
      <c r="AW405" t="s">
        <v>519</v>
      </c>
      <c r="AX405" t="s">
        <v>384</v>
      </c>
      <c r="AY405" t="s">
        <v>99</v>
      </c>
      <c r="AZ405" t="s">
        <v>386</v>
      </c>
      <c r="BA405" t="s">
        <v>1580</v>
      </c>
      <c r="BB405" t="s">
        <v>1901</v>
      </c>
      <c r="BC405" t="s">
        <v>204</v>
      </c>
      <c r="BD405" t="s">
        <v>1293</v>
      </c>
      <c r="BE405" t="s">
        <v>287</v>
      </c>
      <c r="BF405" t="s">
        <v>721</v>
      </c>
    </row>
    <row r="406" spans="1:329">
      <c r="A406" s="5" t="s">
        <v>59</v>
      </c>
      <c r="B406" s="5" t="s">
        <v>61</v>
      </c>
      <c r="C406" s="5" t="s">
        <v>63</v>
      </c>
      <c r="D406" s="5" t="s">
        <v>63</v>
      </c>
      <c r="E406" s="5" t="s">
        <v>63</v>
      </c>
      <c r="F406" s="5" t="s">
        <v>62</v>
      </c>
      <c r="G406" s="5" t="s">
        <v>62</v>
      </c>
      <c r="H406" s="5" t="s">
        <v>60</v>
      </c>
      <c r="I406" s="5" t="s">
        <v>64</v>
      </c>
      <c r="J406" s="5" t="s">
        <v>60</v>
      </c>
      <c r="K406" s="5" t="s">
        <v>62</v>
      </c>
      <c r="L406" s="5" t="s">
        <v>61</v>
      </c>
      <c r="M406" s="5" t="s">
        <v>62</v>
      </c>
      <c r="N406" s="5" t="s">
        <v>61</v>
      </c>
      <c r="O406" s="5" t="s">
        <v>61</v>
      </c>
      <c r="P406" s="5" t="s">
        <v>62</v>
      </c>
      <c r="Q406" s="5" t="s">
        <v>63</v>
      </c>
      <c r="R406" s="5" t="s">
        <v>61</v>
      </c>
      <c r="S406" s="5" t="s">
        <v>64</v>
      </c>
      <c r="T406" s="5" t="s">
        <v>62</v>
      </c>
      <c r="U406" s="5" t="s">
        <v>64</v>
      </c>
      <c r="V406" s="5" t="s">
        <v>61</v>
      </c>
      <c r="W406" s="5" t="s">
        <v>63</v>
      </c>
      <c r="X406" s="5" t="s">
        <v>62</v>
      </c>
      <c r="Y406" s="5" t="s">
        <v>64</v>
      </c>
      <c r="Z406" s="5" t="s">
        <v>61</v>
      </c>
      <c r="AA406" s="5" t="s">
        <v>61</v>
      </c>
      <c r="AB406" s="5" t="s">
        <v>64</v>
      </c>
      <c r="AC406" s="5" t="s">
        <v>61</v>
      </c>
      <c r="AD406" s="5" t="s">
        <v>62</v>
      </c>
      <c r="AE406" s="5" t="s">
        <v>60</v>
      </c>
      <c r="AF406" s="5" t="s">
        <v>64</v>
      </c>
      <c r="AG406" s="5" t="s">
        <v>64</v>
      </c>
      <c r="AH406" s="5" t="s">
        <v>64</v>
      </c>
      <c r="AI406" s="5" t="s">
        <v>64</v>
      </c>
      <c r="AJ406" s="5" t="s">
        <v>63</v>
      </c>
      <c r="AK406" s="5" t="s">
        <v>63</v>
      </c>
      <c r="AL406" s="5" t="s">
        <v>61</v>
      </c>
      <c r="AM406" s="5" t="s">
        <v>63</v>
      </c>
      <c r="AN406" s="5" t="s">
        <v>60</v>
      </c>
      <c r="AO406" s="5" t="s">
        <v>62</v>
      </c>
      <c r="AP406" s="5" t="s">
        <v>60</v>
      </c>
      <c r="AQ406" s="5" t="s">
        <v>64</v>
      </c>
      <c r="AR406" s="5" t="s">
        <v>64</v>
      </c>
      <c r="AS406" s="5" t="s">
        <v>61</v>
      </c>
      <c r="AT406" s="5" t="s">
        <v>60</v>
      </c>
      <c r="AU406" s="5" t="s">
        <v>64</v>
      </c>
      <c r="AV406" s="5" t="s">
        <v>63</v>
      </c>
      <c r="AW406" s="5" t="s">
        <v>61</v>
      </c>
      <c r="AX406" s="5" t="s">
        <v>63</v>
      </c>
      <c r="AY406" s="5" t="s">
        <v>64</v>
      </c>
      <c r="AZ406" s="5" t="s">
        <v>63</v>
      </c>
      <c r="BA406" s="5" t="s">
        <v>64</v>
      </c>
      <c r="BB406" s="5" t="s">
        <v>60</v>
      </c>
      <c r="BC406" s="5" t="s">
        <v>64</v>
      </c>
      <c r="BD406" s="5" t="s">
        <v>64</v>
      </c>
      <c r="BE406" s="5" t="s">
        <v>62</v>
      </c>
      <c r="BF406" s="5" t="s">
        <v>60</v>
      </c>
    </row>
    <row r="407" spans="1:329">
      <c r="A407" t="s">
        <v>1902</v>
      </c>
      <c r="B407" t="s">
        <v>5</v>
      </c>
      <c r="C407" t="s">
        <v>8</v>
      </c>
      <c r="D407" t="s">
        <v>940</v>
      </c>
      <c r="E407" t="s">
        <v>498</v>
      </c>
      <c r="F407" t="s">
        <v>1183</v>
      </c>
      <c r="G407" t="s">
        <v>500</v>
      </c>
      <c r="H407" t="s">
        <v>1154</v>
      </c>
      <c r="I407" t="s">
        <v>67</v>
      </c>
      <c r="J407" t="s">
        <v>11</v>
      </c>
      <c r="K407" t="s">
        <v>986</v>
      </c>
      <c r="L407" t="s">
        <v>170</v>
      </c>
      <c r="M407" t="s">
        <v>1844</v>
      </c>
      <c r="N407" t="s">
        <v>1047</v>
      </c>
      <c r="O407" t="s">
        <v>411</v>
      </c>
      <c r="P407" t="s">
        <v>1073</v>
      </c>
      <c r="Q407" t="s">
        <v>1031</v>
      </c>
      <c r="R407" t="s">
        <v>304</v>
      </c>
      <c r="S407" t="s">
        <v>849</v>
      </c>
      <c r="T407" t="s">
        <v>944</v>
      </c>
      <c r="U407" t="s">
        <v>1383</v>
      </c>
      <c r="V407" t="s">
        <v>216</v>
      </c>
      <c r="W407" t="s">
        <v>217</v>
      </c>
      <c r="X407" t="s">
        <v>1867</v>
      </c>
      <c r="Y407" t="s">
        <v>219</v>
      </c>
      <c r="Z407" t="s">
        <v>1053</v>
      </c>
      <c r="AA407" t="s">
        <v>1056</v>
      </c>
      <c r="AB407" t="s">
        <v>24</v>
      </c>
      <c r="AC407" t="s">
        <v>1057</v>
      </c>
      <c r="AD407" t="s">
        <v>223</v>
      </c>
      <c r="AE407" t="s">
        <v>740</v>
      </c>
      <c r="AF407" t="s">
        <v>742</v>
      </c>
      <c r="AG407" t="s">
        <v>183</v>
      </c>
      <c r="AH407" t="s">
        <v>932</v>
      </c>
      <c r="AI407" t="s">
        <v>933</v>
      </c>
      <c r="AJ407" t="s">
        <v>85</v>
      </c>
      <c r="AK407" t="s">
        <v>148</v>
      </c>
      <c r="AL407" t="s">
        <v>31</v>
      </c>
      <c r="AM407" t="s">
        <v>898</v>
      </c>
      <c r="AN407" t="s">
        <v>89</v>
      </c>
      <c r="AO407" t="s">
        <v>1584</v>
      </c>
      <c r="AP407" t="s">
        <v>750</v>
      </c>
      <c r="AQ407" t="s">
        <v>91</v>
      </c>
      <c r="AR407" t="s">
        <v>274</v>
      </c>
      <c r="AS407" t="s">
        <v>1585</v>
      </c>
      <c r="AT407" t="s">
        <v>92</v>
      </c>
      <c r="AU407" t="s">
        <v>383</v>
      </c>
      <c r="AV407" t="s">
        <v>837</v>
      </c>
      <c r="AW407" t="s">
        <v>45</v>
      </c>
      <c r="AX407" t="s">
        <v>238</v>
      </c>
      <c r="AY407" t="s">
        <v>626</v>
      </c>
      <c r="AZ407" t="s">
        <v>627</v>
      </c>
      <c r="BA407" t="s">
        <v>1903</v>
      </c>
      <c r="BB407" t="s">
        <v>763</v>
      </c>
      <c r="BC407" t="s">
        <v>1894</v>
      </c>
      <c r="BD407" t="s">
        <v>526</v>
      </c>
      <c r="BE407" t="s">
        <v>1116</v>
      </c>
      <c r="BF407" t="s">
        <v>766</v>
      </c>
    </row>
    <row r="408" spans="1:329">
      <c r="A408" s="5" t="s">
        <v>1904</v>
      </c>
      <c r="B408" s="5" t="s">
        <v>60</v>
      </c>
      <c r="C408" s="5" t="s">
        <v>64</v>
      </c>
      <c r="D408" s="5" t="s">
        <v>60</v>
      </c>
      <c r="E408" s="5" t="s">
        <v>64</v>
      </c>
      <c r="F408" s="5" t="s">
        <v>60</v>
      </c>
      <c r="G408" s="5" t="s">
        <v>63</v>
      </c>
      <c r="H408" s="5" t="s">
        <v>62</v>
      </c>
      <c r="I408" s="5" t="s">
        <v>63</v>
      </c>
      <c r="J408" s="5" t="s">
        <v>64</v>
      </c>
      <c r="K408" s="5" t="s">
        <v>63</v>
      </c>
      <c r="L408" s="5" t="s">
        <v>62</v>
      </c>
      <c r="M408" s="5" t="s">
        <v>60</v>
      </c>
      <c r="N408" s="5" t="s">
        <v>63</v>
      </c>
      <c r="O408" s="5" t="s">
        <v>62</v>
      </c>
      <c r="P408" s="5" t="s">
        <v>64</v>
      </c>
      <c r="Q408" s="5" t="s">
        <v>64</v>
      </c>
      <c r="R408" s="5" t="s">
        <v>64</v>
      </c>
      <c r="S408" s="5" t="s">
        <v>61</v>
      </c>
      <c r="T408" s="5" t="s">
        <v>60</v>
      </c>
      <c r="U408" s="5" t="s">
        <v>63</v>
      </c>
      <c r="V408" s="5" t="s">
        <v>64</v>
      </c>
      <c r="W408" s="5" t="s">
        <v>64</v>
      </c>
      <c r="X408" s="5" t="s">
        <v>60</v>
      </c>
      <c r="Y408" s="5" t="s">
        <v>63</v>
      </c>
      <c r="Z408" s="5" t="s">
        <v>60</v>
      </c>
      <c r="AA408" s="5" t="s">
        <v>62</v>
      </c>
      <c r="AB408" s="5" t="s">
        <v>63</v>
      </c>
      <c r="AC408" s="5" t="s">
        <v>62</v>
      </c>
      <c r="AD408" s="5" t="s">
        <v>64</v>
      </c>
      <c r="AE408" s="5" t="s">
        <v>63</v>
      </c>
      <c r="AF408" s="5" t="s">
        <v>63</v>
      </c>
      <c r="AG408" s="5" t="s">
        <v>60</v>
      </c>
      <c r="AH408" s="5" t="s">
        <v>63</v>
      </c>
      <c r="AI408" s="5" t="s">
        <v>63</v>
      </c>
      <c r="AJ408" s="5" t="s">
        <v>64</v>
      </c>
      <c r="AK408" s="5" t="s">
        <v>61</v>
      </c>
      <c r="AL408" s="5" t="s">
        <v>63</v>
      </c>
      <c r="AM408" s="5" t="s">
        <v>64</v>
      </c>
      <c r="AN408" s="5" t="s">
        <v>63</v>
      </c>
      <c r="AO408" s="5" t="s">
        <v>60</v>
      </c>
      <c r="AP408" s="5" t="s">
        <v>64</v>
      </c>
      <c r="AQ408" s="5" t="s">
        <v>63</v>
      </c>
      <c r="AR408" s="5" t="s">
        <v>63</v>
      </c>
      <c r="AS408" s="5" t="s">
        <v>60</v>
      </c>
      <c r="AT408" s="5" t="s">
        <v>62</v>
      </c>
      <c r="AU408" s="5" t="s">
        <v>63</v>
      </c>
      <c r="AV408" s="5" t="s">
        <v>60</v>
      </c>
      <c r="AW408" s="5" t="s">
        <v>63</v>
      </c>
      <c r="AX408" s="5" t="s">
        <v>64</v>
      </c>
      <c r="AY408" s="5" t="s">
        <v>63</v>
      </c>
      <c r="AZ408" s="5" t="s">
        <v>64</v>
      </c>
      <c r="BA408" s="5" t="s">
        <v>60</v>
      </c>
      <c r="BB408" s="5" t="s">
        <v>62</v>
      </c>
      <c r="BC408" s="5" t="s">
        <v>60</v>
      </c>
      <c r="BD408" s="5" t="s">
        <v>63</v>
      </c>
      <c r="BE408" s="5" t="s">
        <v>60</v>
      </c>
      <c r="BF408" s="5" t="s">
        <v>61</v>
      </c>
    </row>
    <row r="409" spans="1:329">
      <c r="A409" s="1" t="s">
        <v>1905</v>
      </c>
      <c r="B409" s="2" t="s">
        <v>1</v>
      </c>
      <c r="D409" s="3" t="n">
        <v>57</v>
      </c>
      <c r="E409" s="2" t="s">
        <v>2</v>
      </c>
      <c r="H409" s="4" t="n">
        <v>5.734406438631791</v>
      </c>
    </row>
    <row r="410" spans="1:329">
      <c r="A410" s="5" t="s">
        <v>3</v>
      </c>
      <c r="B410" s="5" t="n">
        <v>1</v>
      </c>
      <c r="C410" s="5" t="n">
        <v>27</v>
      </c>
      <c r="D410" s="5" t="n">
        <v>29</v>
      </c>
      <c r="E410" s="5" t="n">
        <v>51</v>
      </c>
      <c r="F410" s="5" t="n">
        <v>60</v>
      </c>
      <c r="G410" s="5" t="n">
        <v>82</v>
      </c>
      <c r="H410" s="5" t="n">
        <v>100</v>
      </c>
      <c r="I410" s="5" t="n">
        <v>110</v>
      </c>
      <c r="J410" s="5" t="n">
        <v>120</v>
      </c>
      <c r="K410" s="5" t="n">
        <v>148</v>
      </c>
      <c r="L410" s="5" t="n">
        <v>166</v>
      </c>
      <c r="M410" s="5" t="n">
        <v>182</v>
      </c>
      <c r="N410" s="5" t="n">
        <v>197</v>
      </c>
      <c r="O410" s="5" t="n">
        <v>212</v>
      </c>
      <c r="P410" s="5" t="n">
        <v>239</v>
      </c>
      <c r="Q410" s="5" t="n">
        <v>250</v>
      </c>
      <c r="R410" s="5" t="n">
        <v>251</v>
      </c>
      <c r="S410" s="5" t="n">
        <v>283</v>
      </c>
      <c r="T410" s="5" t="n">
        <v>285</v>
      </c>
      <c r="U410" s="5" t="n">
        <v>324</v>
      </c>
      <c r="V410" s="5" t="n">
        <v>336</v>
      </c>
      <c r="W410" s="5" t="n">
        <v>356</v>
      </c>
      <c r="X410" s="5" t="n">
        <v>374</v>
      </c>
      <c r="Y410" s="5" t="n">
        <v>376</v>
      </c>
      <c r="Z410" s="5" t="n">
        <v>384</v>
      </c>
      <c r="AA410" s="5" t="n">
        <v>389</v>
      </c>
      <c r="AB410" s="5" t="n">
        <v>407</v>
      </c>
      <c r="AC410" s="5" t="n">
        <v>430</v>
      </c>
      <c r="AD410" s="5" t="n">
        <v>450</v>
      </c>
      <c r="AE410" s="5" t="n">
        <v>459</v>
      </c>
      <c r="AF410" s="5" t="n">
        <v>538</v>
      </c>
      <c r="AG410" s="5" t="n">
        <v>543</v>
      </c>
      <c r="AH410" s="5" t="n">
        <v>559</v>
      </c>
      <c r="AI410" s="5" t="n">
        <v>562</v>
      </c>
      <c r="AJ410" s="5" t="n">
        <v>564</v>
      </c>
      <c r="AK410" s="5" t="n">
        <v>583</v>
      </c>
      <c r="AL410" s="5" t="n">
        <v>586</v>
      </c>
      <c r="AM410" s="5" t="n">
        <v>587</v>
      </c>
      <c r="AN410" s="5" t="n">
        <v>588</v>
      </c>
      <c r="AO410" s="5" t="n">
        <v>599</v>
      </c>
      <c r="AP410" s="5" t="n">
        <v>602</v>
      </c>
      <c r="AQ410" s="5" t="n">
        <v>617</v>
      </c>
      <c r="AR410" s="5" t="n">
        <v>644</v>
      </c>
      <c r="AS410" s="5" t="n">
        <v>645</v>
      </c>
      <c r="AT410" s="5" t="n">
        <v>667</v>
      </c>
      <c r="AU410" s="5" t="n">
        <v>690</v>
      </c>
      <c r="AV410" s="5" t="n">
        <v>700</v>
      </c>
      <c r="AW410" s="5" t="n">
        <v>728</v>
      </c>
      <c r="AX410" s="5" t="n">
        <v>740</v>
      </c>
      <c r="AY410" s="5" t="n">
        <v>834</v>
      </c>
      <c r="AZ410" s="5" t="n">
        <v>849</v>
      </c>
      <c r="BA410" s="5" t="n">
        <v>854</v>
      </c>
      <c r="BB410" s="5" t="n">
        <v>892</v>
      </c>
      <c r="BC410" s="5" t="n">
        <v>894</v>
      </c>
      <c r="BD410" s="5" t="n">
        <v>895</v>
      </c>
      <c r="BE410" s="5" t="n">
        <v>899</v>
      </c>
      <c r="BF410" s="5" t="n">
        <v>956</v>
      </c>
    </row>
    <row r="411" spans="1:329">
      <c r="A411" t="s">
        <v>4</v>
      </c>
      <c r="B411" t="s">
        <v>5</v>
      </c>
      <c r="C411" t="s">
        <v>586</v>
      </c>
      <c r="D411" t="s">
        <v>499</v>
      </c>
      <c r="E411" t="s">
        <v>501</v>
      </c>
      <c r="F411" t="s">
        <v>1906</v>
      </c>
      <c r="G411" t="s">
        <v>14</v>
      </c>
      <c r="H411" t="s">
        <v>1844</v>
      </c>
      <c r="I411" t="s">
        <v>807</v>
      </c>
      <c r="J411" t="s">
        <v>1732</v>
      </c>
      <c r="K411" t="s">
        <v>677</v>
      </c>
      <c r="L411" t="s">
        <v>728</v>
      </c>
      <c r="M411" t="s">
        <v>416</v>
      </c>
      <c r="N411" t="s">
        <v>1156</v>
      </c>
      <c r="O411" t="s">
        <v>778</v>
      </c>
      <c r="P411" t="s">
        <v>1190</v>
      </c>
      <c r="Q411" t="s">
        <v>1091</v>
      </c>
      <c r="R411" t="s">
        <v>779</v>
      </c>
      <c r="S411" t="s">
        <v>853</v>
      </c>
      <c r="T411" t="s">
        <v>735</v>
      </c>
      <c r="U411" t="s">
        <v>127</v>
      </c>
      <c r="V411" t="s">
        <v>1055</v>
      </c>
      <c r="W411" t="s">
        <v>1126</v>
      </c>
      <c r="X411" t="s">
        <v>1038</v>
      </c>
      <c r="Y411" t="s">
        <v>132</v>
      </c>
      <c r="Z411" t="s">
        <v>441</v>
      </c>
      <c r="AA411" t="s">
        <v>352</v>
      </c>
      <c r="AB411" t="s">
        <v>1482</v>
      </c>
      <c r="AC411" t="s">
        <v>450</v>
      </c>
      <c r="AD411" t="s">
        <v>743</v>
      </c>
      <c r="AE411" t="s">
        <v>1500</v>
      </c>
      <c r="AF411" t="s">
        <v>188</v>
      </c>
      <c r="AG411" t="s">
        <v>145</v>
      </c>
      <c r="AH411" t="s">
        <v>786</v>
      </c>
      <c r="AI411" t="s">
        <v>31</v>
      </c>
      <c r="AJ411" t="s">
        <v>1079</v>
      </c>
      <c r="AK411" t="s">
        <v>788</v>
      </c>
      <c r="AL411" t="s">
        <v>227</v>
      </c>
      <c r="AM411" t="s">
        <v>597</v>
      </c>
      <c r="AN411" t="s">
        <v>464</v>
      </c>
      <c r="AO411" t="s">
        <v>1179</v>
      </c>
      <c r="AP411" t="s">
        <v>374</v>
      </c>
      <c r="AQ411" t="s">
        <v>620</v>
      </c>
      <c r="AR411" t="s">
        <v>271</v>
      </c>
      <c r="AS411" t="s">
        <v>272</v>
      </c>
      <c r="AT411" t="s">
        <v>233</v>
      </c>
      <c r="AU411" t="s">
        <v>974</v>
      </c>
      <c r="AV411" t="s">
        <v>1746</v>
      </c>
      <c r="AW411" t="s">
        <v>552</v>
      </c>
      <c r="AX411" t="s">
        <v>241</v>
      </c>
      <c r="AY411" t="s">
        <v>1104</v>
      </c>
      <c r="AZ411" t="s">
        <v>956</v>
      </c>
      <c r="BA411" t="s">
        <v>801</v>
      </c>
      <c r="BB411" t="s">
        <v>399</v>
      </c>
      <c r="BC411" t="s">
        <v>1349</v>
      </c>
      <c r="BD411" t="s">
        <v>664</v>
      </c>
      <c r="BE411" t="s">
        <v>582</v>
      </c>
      <c r="BF411" t="s">
        <v>166</v>
      </c>
    </row>
    <row r="412" spans="1:329">
      <c r="A412" s="5" t="s">
        <v>59</v>
      </c>
      <c r="B412" s="5" t="s">
        <v>60</v>
      </c>
      <c r="C412" s="5" t="s">
        <v>62</v>
      </c>
      <c r="D412" s="5" t="s">
        <v>63</v>
      </c>
      <c r="E412" s="5" t="s">
        <v>64</v>
      </c>
      <c r="F412" s="5" t="s">
        <v>60</v>
      </c>
      <c r="G412" s="5" t="s">
        <v>64</v>
      </c>
      <c r="H412" s="5" t="s">
        <v>60</v>
      </c>
      <c r="I412" s="5" t="s">
        <v>61</v>
      </c>
      <c r="J412" s="5" t="s">
        <v>60</v>
      </c>
      <c r="K412" s="5" t="s">
        <v>61</v>
      </c>
      <c r="L412" s="5" t="s">
        <v>60</v>
      </c>
      <c r="M412" s="5" t="s">
        <v>62</v>
      </c>
      <c r="N412" s="5" t="s">
        <v>63</v>
      </c>
      <c r="O412" s="5" t="s">
        <v>64</v>
      </c>
      <c r="P412" s="5" t="s">
        <v>60</v>
      </c>
      <c r="Q412" s="5" t="s">
        <v>64</v>
      </c>
      <c r="R412" s="5" t="s">
        <v>61</v>
      </c>
      <c r="S412" s="5" t="s">
        <v>61</v>
      </c>
      <c r="T412" s="5" t="s">
        <v>63</v>
      </c>
      <c r="U412" s="5" t="s">
        <v>62</v>
      </c>
      <c r="V412" s="5" t="s">
        <v>64</v>
      </c>
      <c r="W412" s="5" t="s">
        <v>60</v>
      </c>
      <c r="X412" s="5" t="s">
        <v>64</v>
      </c>
      <c r="Y412" s="5" t="s">
        <v>63</v>
      </c>
      <c r="Z412" s="5" t="s">
        <v>60</v>
      </c>
      <c r="AA412" s="5" t="s">
        <v>64</v>
      </c>
      <c r="AB412" s="5" t="s">
        <v>64</v>
      </c>
      <c r="AC412" s="5" t="s">
        <v>64</v>
      </c>
      <c r="AD412" s="5" t="s">
        <v>63</v>
      </c>
      <c r="AE412" s="5" t="s">
        <v>60</v>
      </c>
      <c r="AF412" s="5" t="s">
        <v>63</v>
      </c>
      <c r="AG412" s="5" t="s">
        <v>64</v>
      </c>
      <c r="AH412" s="5" t="s">
        <v>62</v>
      </c>
      <c r="AI412" s="5" t="s">
        <v>63</v>
      </c>
      <c r="AJ412" s="5" t="s">
        <v>63</v>
      </c>
      <c r="AK412" s="5" t="s">
        <v>60</v>
      </c>
      <c r="AL412" s="5" t="s">
        <v>63</v>
      </c>
      <c r="AM412" s="5" t="s">
        <v>62</v>
      </c>
      <c r="AN412" s="5" t="s">
        <v>61</v>
      </c>
      <c r="AO412" s="5" t="s">
        <v>63</v>
      </c>
      <c r="AP412" s="5" t="s">
        <v>64</v>
      </c>
      <c r="AQ412" s="5" t="s">
        <v>62</v>
      </c>
      <c r="AR412" s="5" t="s">
        <v>63</v>
      </c>
      <c r="AS412" s="5" t="s">
        <v>64</v>
      </c>
      <c r="AT412" s="5" t="s">
        <v>64</v>
      </c>
      <c r="AU412" s="5" t="s">
        <v>64</v>
      </c>
      <c r="AV412" s="5" t="s">
        <v>60</v>
      </c>
      <c r="AW412" s="5" t="s">
        <v>64</v>
      </c>
      <c r="AX412" s="5" t="s">
        <v>64</v>
      </c>
      <c r="AY412" s="5" t="s">
        <v>60</v>
      </c>
      <c r="AZ412" s="5" t="s">
        <v>63</v>
      </c>
      <c r="BA412" s="5" t="s">
        <v>61</v>
      </c>
      <c r="BB412" s="5" t="s">
        <v>64</v>
      </c>
      <c r="BC412" s="5" t="s">
        <v>60</v>
      </c>
      <c r="BD412" s="5" t="s">
        <v>61</v>
      </c>
      <c r="BE412" s="5" t="s">
        <v>63</v>
      </c>
      <c r="BF412" s="5" t="s">
        <v>60</v>
      </c>
    </row>
    <row r="413" spans="1:329">
      <c r="A413" t="s">
        <v>1907</v>
      </c>
      <c r="B413" t="s">
        <v>6</v>
      </c>
      <c r="C413" t="s">
        <v>532</v>
      </c>
      <c r="D413" t="s">
        <v>499</v>
      </c>
      <c r="E413" t="s">
        <v>881</v>
      </c>
      <c r="F413" t="s">
        <v>882</v>
      </c>
      <c r="G413" t="s">
        <v>114</v>
      </c>
      <c r="H413" t="s">
        <v>1498</v>
      </c>
      <c r="I413" t="s">
        <v>883</v>
      </c>
      <c r="J413" t="s">
        <v>609</v>
      </c>
      <c r="K413" t="s">
        <v>1337</v>
      </c>
      <c r="L413" t="s">
        <v>679</v>
      </c>
      <c r="M413" t="s">
        <v>944</v>
      </c>
      <c r="N413" t="s">
        <v>538</v>
      </c>
      <c r="O413" t="s">
        <v>1446</v>
      </c>
      <c r="P413" t="s">
        <v>645</v>
      </c>
      <c r="Q413" t="s">
        <v>1124</v>
      </c>
      <c r="R413" t="s">
        <v>1091</v>
      </c>
      <c r="S413" t="s">
        <v>328</v>
      </c>
      <c r="T413" t="s">
        <v>1228</v>
      </c>
      <c r="U413" t="s">
        <v>126</v>
      </c>
      <c r="V413" t="s">
        <v>340</v>
      </c>
      <c r="W413" t="s">
        <v>343</v>
      </c>
      <c r="X413" t="s">
        <v>591</v>
      </c>
      <c r="Y413" t="s">
        <v>24</v>
      </c>
      <c r="Z413" t="s">
        <v>688</v>
      </c>
      <c r="AA413" t="s">
        <v>352</v>
      </c>
      <c r="AB413" t="s">
        <v>1482</v>
      </c>
      <c r="AC413" t="s">
        <v>450</v>
      </c>
      <c r="AD413" t="s">
        <v>1076</v>
      </c>
      <c r="AE413" t="s">
        <v>1403</v>
      </c>
      <c r="AF413" t="s">
        <v>188</v>
      </c>
      <c r="AG413" t="s">
        <v>145</v>
      </c>
      <c r="AH413" t="s">
        <v>786</v>
      </c>
      <c r="AI413" t="s">
        <v>1395</v>
      </c>
      <c r="AJ413" t="s">
        <v>31</v>
      </c>
      <c r="AK413" t="s">
        <v>462</v>
      </c>
      <c r="AL413" t="s">
        <v>227</v>
      </c>
      <c r="AM413" t="s">
        <v>597</v>
      </c>
      <c r="AN413" t="s">
        <v>464</v>
      </c>
      <c r="AO413" t="s">
        <v>1584</v>
      </c>
      <c r="AP413" t="s">
        <v>516</v>
      </c>
      <c r="AQ413" t="s">
        <v>1908</v>
      </c>
      <c r="AR413" t="s">
        <v>1064</v>
      </c>
      <c r="AS413" t="s">
        <v>548</v>
      </c>
      <c r="AT413" t="s">
        <v>1713</v>
      </c>
      <c r="AU413" t="s">
        <v>279</v>
      </c>
      <c r="AV413" t="s">
        <v>239</v>
      </c>
      <c r="AW413" t="s">
        <v>903</v>
      </c>
      <c r="AX413" t="s">
        <v>579</v>
      </c>
      <c r="AY413" t="s">
        <v>911</v>
      </c>
      <c r="AZ413" t="s">
        <v>1302</v>
      </c>
      <c r="BA413" t="s">
        <v>396</v>
      </c>
      <c r="BB413" t="s">
        <v>490</v>
      </c>
      <c r="BC413" t="s">
        <v>1082</v>
      </c>
      <c r="BD413" t="s">
        <v>399</v>
      </c>
      <c r="BE413" t="s">
        <v>1909</v>
      </c>
      <c r="BF413" t="s">
        <v>209</v>
      </c>
    </row>
    <row r="414" spans="1:329">
      <c r="A414" s="5" t="s">
        <v>1910</v>
      </c>
      <c r="B414" s="5" t="s">
        <v>62</v>
      </c>
      <c r="C414" s="5" t="s">
        <v>60</v>
      </c>
      <c r="D414" s="5" t="s">
        <v>64</v>
      </c>
      <c r="E414" s="5" t="s">
        <v>60</v>
      </c>
      <c r="F414" s="5" t="s">
        <v>62</v>
      </c>
      <c r="G414" s="5" t="s">
        <v>60</v>
      </c>
      <c r="H414" s="5" t="s">
        <v>64</v>
      </c>
      <c r="I414" s="5" t="s">
        <v>60</v>
      </c>
      <c r="J414" s="5" t="s">
        <v>62</v>
      </c>
      <c r="K414" s="5" t="s">
        <v>60</v>
      </c>
      <c r="L414" s="5" t="s">
        <v>61</v>
      </c>
      <c r="M414" s="5" t="s">
        <v>60</v>
      </c>
      <c r="N414" s="5" t="s">
        <v>64</v>
      </c>
      <c r="O414" s="5" t="s">
        <v>60</v>
      </c>
      <c r="P414" s="5" t="s">
        <v>62</v>
      </c>
      <c r="Q414" s="5" t="s">
        <v>62</v>
      </c>
      <c r="R414" s="5" t="s">
        <v>64</v>
      </c>
      <c r="S414" s="5" t="s">
        <v>64</v>
      </c>
      <c r="T414" s="5" t="s">
        <v>60</v>
      </c>
      <c r="U414" s="5" t="s">
        <v>61</v>
      </c>
      <c r="V414" s="5" t="s">
        <v>63</v>
      </c>
      <c r="W414" s="5" t="s">
        <v>61</v>
      </c>
      <c r="X414" s="5" t="s">
        <v>63</v>
      </c>
      <c r="Y414" s="5" t="s">
        <v>62</v>
      </c>
      <c r="Z414" s="5" t="s">
        <v>62</v>
      </c>
      <c r="AA414" s="5" t="s">
        <v>63</v>
      </c>
      <c r="AB414" s="5" t="s">
        <v>63</v>
      </c>
      <c r="AC414" s="5" t="s">
        <v>63</v>
      </c>
      <c r="AD414" s="5" t="s">
        <v>60</v>
      </c>
      <c r="AE414" s="5" t="s">
        <v>62</v>
      </c>
      <c r="AF414" s="5" t="s">
        <v>64</v>
      </c>
      <c r="AG414" s="5" t="s">
        <v>63</v>
      </c>
      <c r="AH414" s="5" t="s">
        <v>63</v>
      </c>
      <c r="AI414" s="5" t="s">
        <v>60</v>
      </c>
      <c r="AJ414" s="5" t="s">
        <v>61</v>
      </c>
      <c r="AK414" s="5" t="s">
        <v>63</v>
      </c>
      <c r="AL414" s="5" t="s">
        <v>61</v>
      </c>
      <c r="AM414" s="5" t="s">
        <v>63</v>
      </c>
      <c r="AN414" s="5" t="s">
        <v>63</v>
      </c>
      <c r="AO414" s="5" t="s">
        <v>60</v>
      </c>
      <c r="AP414" s="5" t="s">
        <v>63</v>
      </c>
      <c r="AQ414" s="5" t="s">
        <v>60</v>
      </c>
      <c r="AR414" s="5" t="s">
        <v>64</v>
      </c>
      <c r="AS414" s="5" t="s">
        <v>63</v>
      </c>
      <c r="AT414" s="5" t="s">
        <v>60</v>
      </c>
      <c r="AU414" s="5" t="s">
        <v>63</v>
      </c>
      <c r="AV414" s="5" t="s">
        <v>62</v>
      </c>
      <c r="AW414" s="5" t="s">
        <v>63</v>
      </c>
      <c r="AX414" s="5" t="s">
        <v>60</v>
      </c>
      <c r="AY414" s="5" t="s">
        <v>63</v>
      </c>
      <c r="AZ414" s="5" t="s">
        <v>60</v>
      </c>
      <c r="BA414" s="5" t="s">
        <v>62</v>
      </c>
      <c r="BB414" s="5" t="s">
        <v>63</v>
      </c>
      <c r="BC414" s="5" t="s">
        <v>64</v>
      </c>
      <c r="BD414" s="5" t="s">
        <v>64</v>
      </c>
      <c r="BE414" s="5" t="s">
        <v>60</v>
      </c>
      <c r="BF414" s="5" t="s">
        <v>63</v>
      </c>
    </row>
    <row r="415" spans="1:329">
      <c r="A415" s="1" t="s">
        <v>1911</v>
      </c>
      <c r="B415" s="2" t="s">
        <v>1</v>
      </c>
      <c r="D415" s="3" t="n">
        <v>50</v>
      </c>
      <c r="E415" s="2" t="s">
        <v>2</v>
      </c>
      <c r="H415" s="4" t="n">
        <v>5.202913631633715</v>
      </c>
    </row>
    <row r="416" spans="1:329">
      <c r="A416" s="5" t="s">
        <v>3</v>
      </c>
      <c r="B416" s="5" t="n">
        <v>1</v>
      </c>
      <c r="C416" s="5" t="n">
        <v>5</v>
      </c>
      <c r="D416" s="5" t="n">
        <v>6</v>
      </c>
      <c r="E416" s="5" t="n">
        <v>9</v>
      </c>
      <c r="F416" s="5" t="n">
        <v>10</v>
      </c>
      <c r="G416" s="5" t="n">
        <v>69</v>
      </c>
      <c r="H416" s="5" t="n">
        <v>73</v>
      </c>
      <c r="I416" s="5" t="n">
        <v>188</v>
      </c>
      <c r="J416" s="5" t="n">
        <v>193</v>
      </c>
      <c r="K416" s="5" t="n">
        <v>195</v>
      </c>
      <c r="L416" s="5" t="n">
        <v>196</v>
      </c>
      <c r="M416" s="5" t="n">
        <v>197</v>
      </c>
      <c r="N416" s="5" t="n">
        <v>204</v>
      </c>
      <c r="O416" s="5" t="n">
        <v>255</v>
      </c>
      <c r="P416" s="5" t="n">
        <v>257</v>
      </c>
      <c r="Q416" s="5" t="n">
        <v>258</v>
      </c>
      <c r="R416" s="5" t="n">
        <v>268</v>
      </c>
      <c r="S416" s="5" t="n">
        <v>373</v>
      </c>
      <c r="T416" s="5" t="n">
        <v>423</v>
      </c>
      <c r="U416" s="5" t="n">
        <v>425</v>
      </c>
      <c r="V416" s="5" t="n">
        <v>456</v>
      </c>
      <c r="W416" s="5" t="n">
        <v>457</v>
      </c>
      <c r="X416" s="5" t="n">
        <v>471</v>
      </c>
      <c r="Y416" s="5" t="n">
        <v>518</v>
      </c>
      <c r="Z416" s="5" t="n">
        <v>539</v>
      </c>
      <c r="AA416" s="5" t="n">
        <v>543</v>
      </c>
      <c r="AB416" s="5" t="n">
        <v>544</v>
      </c>
      <c r="AC416" s="5" t="n">
        <v>545</v>
      </c>
      <c r="AD416" s="5" t="n">
        <v>562</v>
      </c>
      <c r="AE416" s="5" t="n">
        <v>566</v>
      </c>
      <c r="AF416" s="5" t="n">
        <v>584</v>
      </c>
      <c r="AG416" s="5" t="n">
        <v>595</v>
      </c>
      <c r="AH416" s="5" t="n">
        <v>620</v>
      </c>
      <c r="AI416" s="5" t="n">
        <v>632</v>
      </c>
      <c r="AJ416" s="5" t="n">
        <v>690</v>
      </c>
      <c r="AK416" s="5" t="n">
        <v>695</v>
      </c>
      <c r="AL416" s="5" t="n">
        <v>709</v>
      </c>
      <c r="AM416" s="5" t="n">
        <v>797</v>
      </c>
      <c r="AN416" s="5" t="n">
        <v>798</v>
      </c>
      <c r="AO416" s="5" t="n">
        <v>799</v>
      </c>
      <c r="AP416" s="5" t="n">
        <v>800</v>
      </c>
      <c r="AQ416" s="5" t="n">
        <v>812</v>
      </c>
      <c r="AR416" s="5" t="n">
        <v>860</v>
      </c>
      <c r="AS416" s="5" t="n">
        <v>893</v>
      </c>
      <c r="AT416" s="5" t="n">
        <v>898</v>
      </c>
      <c r="AU416" s="5" t="n">
        <v>900</v>
      </c>
      <c r="AV416" s="5" t="n">
        <v>905</v>
      </c>
      <c r="AW416" s="5" t="n">
        <v>925</v>
      </c>
      <c r="AX416" s="5" t="n">
        <v>926</v>
      </c>
      <c r="AY416" s="5" t="n">
        <v>928</v>
      </c>
    </row>
    <row r="417" spans="1:329">
      <c r="A417" t="s">
        <v>4</v>
      </c>
      <c r="B417" t="s">
        <v>6</v>
      </c>
      <c r="C417" t="s">
        <v>1662</v>
      </c>
      <c r="D417" t="s">
        <v>66</v>
      </c>
      <c r="E417" t="s">
        <v>770</v>
      </c>
      <c r="F417" t="s">
        <v>562</v>
      </c>
      <c r="G417" t="s">
        <v>773</v>
      </c>
      <c r="H417" t="s">
        <v>1087</v>
      </c>
      <c r="I417" t="s">
        <v>1307</v>
      </c>
      <c r="J417" t="s">
        <v>813</v>
      </c>
      <c r="K417" t="s">
        <v>778</v>
      </c>
      <c r="L417" t="s">
        <v>1383</v>
      </c>
      <c r="M417" t="s">
        <v>964</v>
      </c>
      <c r="N417" t="s">
        <v>322</v>
      </c>
      <c r="O417" t="s">
        <v>1257</v>
      </c>
      <c r="P417" t="s">
        <v>124</v>
      </c>
      <c r="Q417" t="s">
        <v>125</v>
      </c>
      <c r="R417" t="s">
        <v>329</v>
      </c>
      <c r="S417" t="s">
        <v>1912</v>
      </c>
      <c r="T417" t="s">
        <v>1447</v>
      </c>
      <c r="U417" t="s">
        <v>1403</v>
      </c>
      <c r="V417" t="s">
        <v>364</v>
      </c>
      <c r="W417" t="s">
        <v>694</v>
      </c>
      <c r="X417" t="s">
        <v>1467</v>
      </c>
      <c r="Y417" t="s">
        <v>1386</v>
      </c>
      <c r="Z417" t="s">
        <v>32</v>
      </c>
      <c r="AA417" t="s">
        <v>34</v>
      </c>
      <c r="AB417" t="s">
        <v>899</v>
      </c>
      <c r="AC417" t="s">
        <v>89</v>
      </c>
      <c r="AD417" t="s">
        <v>373</v>
      </c>
      <c r="AE417" t="s">
        <v>1601</v>
      </c>
      <c r="AF417" t="s">
        <v>149</v>
      </c>
      <c r="AG417" t="s">
        <v>1632</v>
      </c>
      <c r="AH417" t="s">
        <v>997</v>
      </c>
      <c r="AI417" t="s">
        <v>275</v>
      </c>
      <c r="AJ417" t="s">
        <v>953</v>
      </c>
      <c r="AK417" t="s">
        <v>903</v>
      </c>
      <c r="AL417" t="s">
        <v>241</v>
      </c>
      <c r="AM417" t="s">
        <v>555</v>
      </c>
      <c r="AN417" t="s">
        <v>911</v>
      </c>
      <c r="AO417" t="s">
        <v>874</v>
      </c>
      <c r="AP417" t="s">
        <v>393</v>
      </c>
      <c r="AQ417" t="s">
        <v>104</v>
      </c>
      <c r="AR417" t="s">
        <v>399</v>
      </c>
      <c r="AS417" t="s">
        <v>287</v>
      </c>
      <c r="AT417" t="s">
        <v>665</v>
      </c>
      <c r="AU417" t="s">
        <v>1478</v>
      </c>
      <c r="AV417" t="s">
        <v>765</v>
      </c>
      <c r="AW417" t="s">
        <v>1408</v>
      </c>
      <c r="AX417" t="s">
        <v>605</v>
      </c>
      <c r="AY417" t="s">
        <v>1913</v>
      </c>
    </row>
    <row r="418" spans="1:329">
      <c r="A418" s="5" t="s">
        <v>59</v>
      </c>
      <c r="B418" s="5" t="s">
        <v>61</v>
      </c>
      <c r="C418" s="5" t="s">
        <v>60</v>
      </c>
      <c r="D418" s="5" t="s">
        <v>63</v>
      </c>
      <c r="E418" s="5" t="s">
        <v>64</v>
      </c>
      <c r="F418" s="5" t="s">
        <v>63</v>
      </c>
      <c r="G418" s="5" t="s">
        <v>63</v>
      </c>
      <c r="H418" s="5" t="s">
        <v>64</v>
      </c>
      <c r="I418" s="5" t="s">
        <v>63</v>
      </c>
      <c r="J418" s="5" t="s">
        <v>64</v>
      </c>
      <c r="K418" s="5" t="s">
        <v>63</v>
      </c>
      <c r="L418" s="5" t="s">
        <v>64</v>
      </c>
      <c r="M418" s="5" t="s">
        <v>62</v>
      </c>
      <c r="N418" s="5" t="s">
        <v>64</v>
      </c>
      <c r="O418" s="5" t="s">
        <v>61</v>
      </c>
      <c r="P418" s="5" t="s">
        <v>63</v>
      </c>
      <c r="Q418" s="5" t="s">
        <v>63</v>
      </c>
      <c r="R418" s="5" t="s">
        <v>63</v>
      </c>
      <c r="S418" s="5" t="s">
        <v>64</v>
      </c>
      <c r="T418" s="5" t="s">
        <v>60</v>
      </c>
      <c r="U418" s="5" t="s">
        <v>63</v>
      </c>
      <c r="V418" s="5" t="s">
        <v>62</v>
      </c>
      <c r="W418" s="5" t="s">
        <v>64</v>
      </c>
      <c r="X418" s="5" t="s">
        <v>62</v>
      </c>
      <c r="Y418" s="5" t="s">
        <v>61</v>
      </c>
      <c r="Z418" s="5" t="s">
        <v>64</v>
      </c>
      <c r="AA418" s="5" t="s">
        <v>62</v>
      </c>
      <c r="AB418" s="5" t="s">
        <v>64</v>
      </c>
      <c r="AC418" s="5" t="s">
        <v>63</v>
      </c>
      <c r="AD418" s="5" t="s">
        <v>64</v>
      </c>
      <c r="AE418" s="5" t="s">
        <v>64</v>
      </c>
      <c r="AF418" s="5" t="s">
        <v>64</v>
      </c>
      <c r="AG418" s="5" t="s">
        <v>60</v>
      </c>
      <c r="AH418" s="5" t="s">
        <v>63</v>
      </c>
      <c r="AI418" s="5" t="s">
        <v>61</v>
      </c>
      <c r="AJ418" s="5" t="s">
        <v>63</v>
      </c>
      <c r="AK418" s="5" t="s">
        <v>64</v>
      </c>
      <c r="AL418" s="5" t="s">
        <v>62</v>
      </c>
      <c r="AM418" s="5" t="s">
        <v>61</v>
      </c>
      <c r="AN418" s="5" t="s">
        <v>63</v>
      </c>
      <c r="AO418" s="5" t="s">
        <v>63</v>
      </c>
      <c r="AP418" s="5" t="s">
        <v>64</v>
      </c>
      <c r="AQ418" s="5" t="s">
        <v>63</v>
      </c>
      <c r="AR418" s="5" t="s">
        <v>64</v>
      </c>
      <c r="AS418" s="5" t="s">
        <v>62</v>
      </c>
      <c r="AT418" s="5" t="s">
        <v>60</v>
      </c>
      <c r="AU418" s="5" t="s">
        <v>64</v>
      </c>
      <c r="AV418" s="5" t="s">
        <v>62</v>
      </c>
      <c r="AW418" s="5" t="s">
        <v>64</v>
      </c>
      <c r="AX418" s="5" t="s">
        <v>64</v>
      </c>
      <c r="AY418" s="5" t="s">
        <v>60</v>
      </c>
    </row>
    <row r="419" spans="1:329">
      <c r="A419" t="s">
        <v>1914</v>
      </c>
      <c r="B419" t="s">
        <v>5</v>
      </c>
      <c r="C419" t="s">
        <v>8</v>
      </c>
      <c r="D419" t="s">
        <v>66</v>
      </c>
      <c r="E419" t="s">
        <v>770</v>
      </c>
      <c r="F419" t="s">
        <v>562</v>
      </c>
      <c r="G419" t="s">
        <v>773</v>
      </c>
      <c r="H419" t="s">
        <v>1186</v>
      </c>
      <c r="I419" t="s">
        <v>1461</v>
      </c>
      <c r="J419" t="s">
        <v>963</v>
      </c>
      <c r="K419" t="s">
        <v>813</v>
      </c>
      <c r="L419" t="s">
        <v>851</v>
      </c>
      <c r="M419" t="s">
        <v>778</v>
      </c>
      <c r="N419" t="s">
        <v>1298</v>
      </c>
      <c r="O419" t="s">
        <v>734</v>
      </c>
      <c r="P419" t="s">
        <v>682</v>
      </c>
      <c r="Q419" t="s">
        <v>1257</v>
      </c>
      <c r="R419" t="s">
        <v>16</v>
      </c>
      <c r="S419" t="s">
        <v>1471</v>
      </c>
      <c r="T419" t="s">
        <v>825</v>
      </c>
      <c r="U419" t="s">
        <v>138</v>
      </c>
      <c r="V419" t="s">
        <v>1267</v>
      </c>
      <c r="W419" t="s">
        <v>140</v>
      </c>
      <c r="X419" t="s">
        <v>1058</v>
      </c>
      <c r="Y419" t="s">
        <v>972</v>
      </c>
      <c r="Z419" t="s">
        <v>267</v>
      </c>
      <c r="AA419" t="s">
        <v>32</v>
      </c>
      <c r="AB419" t="s">
        <v>88</v>
      </c>
      <c r="AC419" t="s">
        <v>653</v>
      </c>
      <c r="AD419" t="s">
        <v>90</v>
      </c>
      <c r="AE419" t="s">
        <v>36</v>
      </c>
      <c r="AF419" t="s">
        <v>1333</v>
      </c>
      <c r="AG419" t="s">
        <v>152</v>
      </c>
      <c r="AH419" t="s">
        <v>749</v>
      </c>
      <c r="AI419" t="s">
        <v>1429</v>
      </c>
      <c r="AJ419" t="s">
        <v>100</v>
      </c>
      <c r="AK419" t="s">
        <v>953</v>
      </c>
      <c r="AL419" t="s">
        <v>480</v>
      </c>
      <c r="AM419" t="s">
        <v>661</v>
      </c>
      <c r="AN419" t="s">
        <v>554</v>
      </c>
      <c r="AO419" t="s">
        <v>908</v>
      </c>
      <c r="AP419" t="s">
        <v>909</v>
      </c>
      <c r="AQ419" t="s">
        <v>1894</v>
      </c>
      <c r="AR419" t="s">
        <v>1151</v>
      </c>
      <c r="AS419" t="s">
        <v>1152</v>
      </c>
      <c r="AT419" t="s">
        <v>247</v>
      </c>
      <c r="AU419" t="s">
        <v>249</v>
      </c>
      <c r="AV419" t="s">
        <v>718</v>
      </c>
      <c r="AW419" t="s">
        <v>1415</v>
      </c>
      <c r="AX419" t="s">
        <v>1423</v>
      </c>
      <c r="AY419" t="s">
        <v>1251</v>
      </c>
    </row>
    <row r="420" spans="1:329">
      <c r="A420" s="5" t="s">
        <v>1915</v>
      </c>
      <c r="B420" s="5" t="s">
        <v>60</v>
      </c>
      <c r="C420" s="5" t="s">
        <v>64</v>
      </c>
      <c r="D420" s="5" t="s">
        <v>62</v>
      </c>
      <c r="E420" s="5" t="s">
        <v>62</v>
      </c>
      <c r="F420" s="5" t="s">
        <v>64</v>
      </c>
      <c r="G420" s="5" t="s">
        <v>64</v>
      </c>
      <c r="H420" s="5" t="s">
        <v>60</v>
      </c>
      <c r="I420" s="5" t="s">
        <v>64</v>
      </c>
      <c r="J420" s="5" t="s">
        <v>60</v>
      </c>
      <c r="K420" s="5" t="s">
        <v>62</v>
      </c>
      <c r="L420" s="5" t="s">
        <v>61</v>
      </c>
      <c r="M420" s="5" t="s">
        <v>61</v>
      </c>
      <c r="N420" s="5" t="s">
        <v>63</v>
      </c>
      <c r="O420" s="5" t="s">
        <v>60</v>
      </c>
      <c r="P420" s="5" t="s">
        <v>64</v>
      </c>
      <c r="Q420" s="5" t="s">
        <v>64</v>
      </c>
      <c r="R420" s="5" t="s">
        <v>64</v>
      </c>
      <c r="S420" s="5" t="s">
        <v>63</v>
      </c>
      <c r="T420" s="5" t="s">
        <v>63</v>
      </c>
      <c r="U420" s="5" t="s">
        <v>61</v>
      </c>
      <c r="V420" s="5" t="s">
        <v>60</v>
      </c>
      <c r="W420" s="5" t="s">
        <v>63</v>
      </c>
      <c r="X420" s="5" t="s">
        <v>60</v>
      </c>
      <c r="Y420" s="5" t="s">
        <v>63</v>
      </c>
      <c r="Z420" s="5" t="s">
        <v>63</v>
      </c>
      <c r="AA420" s="5" t="s">
        <v>61</v>
      </c>
      <c r="AB420" s="5" t="s">
        <v>62</v>
      </c>
      <c r="AC420" s="5" t="s">
        <v>64</v>
      </c>
      <c r="AD420" s="5" t="s">
        <v>60</v>
      </c>
      <c r="AE420" s="5" t="s">
        <v>63</v>
      </c>
      <c r="AF420" s="5" t="s">
        <v>63</v>
      </c>
      <c r="AG420" s="5" t="s">
        <v>62</v>
      </c>
      <c r="AH420" s="5" t="s">
        <v>64</v>
      </c>
      <c r="AI420" s="5" t="s">
        <v>60</v>
      </c>
      <c r="AJ420" s="5" t="s">
        <v>62</v>
      </c>
      <c r="AK420" s="5" t="s">
        <v>63</v>
      </c>
      <c r="AL420" s="5" t="s">
        <v>60</v>
      </c>
      <c r="AM420" s="5" t="s">
        <v>62</v>
      </c>
      <c r="AN420" s="5" t="s">
        <v>64</v>
      </c>
      <c r="AO420" s="5" t="s">
        <v>64</v>
      </c>
      <c r="AP420" s="5" t="s">
        <v>63</v>
      </c>
      <c r="AQ420" s="5" t="s">
        <v>60</v>
      </c>
      <c r="AR420" s="5" t="s">
        <v>63</v>
      </c>
      <c r="AS420" s="5" t="s">
        <v>60</v>
      </c>
      <c r="AT420" s="5" t="s">
        <v>61</v>
      </c>
      <c r="AU420" s="5" t="s">
        <v>63</v>
      </c>
      <c r="AV420" s="5" t="s">
        <v>60</v>
      </c>
      <c r="AW420" s="5" t="s">
        <v>61</v>
      </c>
      <c r="AX420" s="5" t="s">
        <v>63</v>
      </c>
      <c r="AY420" s="5" t="s">
        <v>63</v>
      </c>
    </row>
    <row r="421" spans="1:329">
      <c r="A421" s="1" t="s">
        <v>1916</v>
      </c>
      <c r="B421" s="2" t="s">
        <v>1</v>
      </c>
      <c r="D421" s="3" t="n">
        <v>68</v>
      </c>
      <c r="E421" s="2" t="s">
        <v>2</v>
      </c>
      <c r="H421" s="4" t="n">
        <v>6.938775510204081</v>
      </c>
    </row>
    <row r="422" spans="1:329">
      <c r="A422" s="5" t="s">
        <v>3</v>
      </c>
      <c r="B422" s="5" t="n">
        <v>1</v>
      </c>
      <c r="C422" s="5" t="n">
        <v>14</v>
      </c>
      <c r="D422" s="5" t="n">
        <v>15</v>
      </c>
      <c r="E422" s="5" t="n">
        <v>34</v>
      </c>
      <c r="F422" s="5" t="n">
        <v>103</v>
      </c>
      <c r="G422" s="5" t="n">
        <v>109</v>
      </c>
      <c r="H422" s="5" t="n">
        <v>116</v>
      </c>
      <c r="I422" s="5" t="n">
        <v>163</v>
      </c>
      <c r="J422" s="5" t="n">
        <v>171</v>
      </c>
      <c r="K422" s="5" t="n">
        <v>270</v>
      </c>
      <c r="L422" s="5" t="n">
        <v>272</v>
      </c>
      <c r="M422" s="5" t="n">
        <v>309</v>
      </c>
      <c r="N422" s="5" t="n">
        <v>322</v>
      </c>
      <c r="O422" s="5" t="n">
        <v>323</v>
      </c>
      <c r="P422" s="5" t="n">
        <v>333</v>
      </c>
      <c r="Q422" s="5" t="n">
        <v>334</v>
      </c>
      <c r="R422" s="5" t="n">
        <v>336</v>
      </c>
      <c r="S422" s="5" t="n">
        <v>337</v>
      </c>
      <c r="T422" s="5" t="n">
        <v>338</v>
      </c>
      <c r="U422" s="5" t="n">
        <v>351</v>
      </c>
      <c r="V422" s="5" t="n">
        <v>360</v>
      </c>
      <c r="W422" s="5" t="n">
        <v>362</v>
      </c>
      <c r="X422" s="5" t="n">
        <v>365</v>
      </c>
      <c r="Y422" s="5" t="n">
        <v>384</v>
      </c>
      <c r="Z422" s="5" t="n">
        <v>429</v>
      </c>
      <c r="AA422" s="5" t="n">
        <v>443</v>
      </c>
      <c r="AB422" s="5" t="n">
        <v>444</v>
      </c>
      <c r="AC422" s="5" t="n">
        <v>445</v>
      </c>
      <c r="AD422" s="5" t="n">
        <v>446</v>
      </c>
      <c r="AE422" s="5" t="n">
        <v>471</v>
      </c>
      <c r="AF422" s="5" t="n">
        <v>473</v>
      </c>
      <c r="AG422" s="5" t="n">
        <v>474</v>
      </c>
      <c r="AH422" s="5" t="n">
        <v>475</v>
      </c>
      <c r="AI422" s="5" t="n">
        <v>478</v>
      </c>
      <c r="AJ422" s="5" t="n">
        <v>493</v>
      </c>
      <c r="AK422" s="5" t="n">
        <v>498</v>
      </c>
      <c r="AL422" s="5" t="n">
        <v>507</v>
      </c>
      <c r="AM422" s="5" t="n">
        <v>509</v>
      </c>
      <c r="AN422" s="5" t="n">
        <v>511</v>
      </c>
      <c r="AO422" s="5" t="n">
        <v>512</v>
      </c>
      <c r="AP422" s="5" t="n">
        <v>528</v>
      </c>
      <c r="AQ422" s="5" t="n">
        <v>585</v>
      </c>
      <c r="AR422" s="5" t="n">
        <v>588</v>
      </c>
      <c r="AS422" s="5" t="n">
        <v>614</v>
      </c>
      <c r="AT422" s="5" t="n">
        <v>616</v>
      </c>
      <c r="AU422" s="5" t="n">
        <v>657</v>
      </c>
      <c r="AV422" s="5" t="n">
        <v>679</v>
      </c>
      <c r="AW422" s="5" t="n">
        <v>680</v>
      </c>
      <c r="AX422" s="5" t="n">
        <v>682</v>
      </c>
      <c r="AY422" s="5" t="n">
        <v>683</v>
      </c>
      <c r="AZ422" s="5" t="n">
        <v>684</v>
      </c>
      <c r="BA422" s="5" t="n">
        <v>695</v>
      </c>
      <c r="BB422" s="5" t="n">
        <v>698</v>
      </c>
      <c r="BC422" s="5" t="n">
        <v>708</v>
      </c>
      <c r="BD422" s="5" t="n">
        <v>709</v>
      </c>
      <c r="BE422" s="5" t="n">
        <v>754</v>
      </c>
      <c r="BF422" s="5" t="n">
        <v>771</v>
      </c>
      <c r="BG422" s="5" t="n">
        <v>821</v>
      </c>
      <c r="BH422" s="5" t="n">
        <v>822</v>
      </c>
      <c r="BI422" s="5" t="n">
        <v>834</v>
      </c>
      <c r="BJ422" s="5" t="n">
        <v>871</v>
      </c>
      <c r="BK422" s="5" t="n">
        <v>872</v>
      </c>
      <c r="BL422" s="5" t="n">
        <v>880</v>
      </c>
      <c r="BM422" s="5" t="n">
        <v>919</v>
      </c>
      <c r="BN422" s="5" t="n">
        <v>926</v>
      </c>
      <c r="BO422" s="5" t="n">
        <v>939</v>
      </c>
      <c r="BP422" s="5" t="n">
        <v>940</v>
      </c>
      <c r="BQ422" s="5" t="n">
        <v>949</v>
      </c>
    </row>
    <row r="423" spans="1:329">
      <c r="A423" t="s">
        <v>4</v>
      </c>
      <c r="B423" t="s">
        <v>5</v>
      </c>
      <c r="C423" t="s">
        <v>6</v>
      </c>
      <c r="D423" t="s">
        <v>7</v>
      </c>
      <c r="E423" t="s">
        <v>212</v>
      </c>
      <c r="F423" t="s">
        <v>213</v>
      </c>
      <c r="G423" t="s">
        <v>1224</v>
      </c>
      <c r="H423" t="s">
        <v>1814</v>
      </c>
      <c r="I423" t="s">
        <v>1227</v>
      </c>
      <c r="J423" t="s">
        <v>811</v>
      </c>
      <c r="K423" t="s">
        <v>326</v>
      </c>
      <c r="L423" t="s">
        <v>125</v>
      </c>
      <c r="M423" t="s">
        <v>20</v>
      </c>
      <c r="N423" t="s">
        <v>431</v>
      </c>
      <c r="O423" t="s">
        <v>76</v>
      </c>
      <c r="P423" t="s">
        <v>1363</v>
      </c>
      <c r="Q423" t="s">
        <v>434</v>
      </c>
      <c r="R423" t="s">
        <v>128</v>
      </c>
      <c r="S423" t="s">
        <v>129</v>
      </c>
      <c r="T423" t="s">
        <v>990</v>
      </c>
      <c r="U423" t="s">
        <v>261</v>
      </c>
      <c r="V423" t="s">
        <v>78</v>
      </c>
      <c r="W423" t="s">
        <v>1038</v>
      </c>
      <c r="X423" t="s">
        <v>180</v>
      </c>
      <c r="Y423" t="s">
        <v>1194</v>
      </c>
      <c r="Z423" t="s">
        <v>135</v>
      </c>
      <c r="AA423" t="s">
        <v>1465</v>
      </c>
      <c r="AB423" t="s">
        <v>1403</v>
      </c>
      <c r="AC423" t="s">
        <v>361</v>
      </c>
      <c r="AD423" t="s">
        <v>81</v>
      </c>
      <c r="AE423" t="s">
        <v>1672</v>
      </c>
      <c r="AF423" t="s">
        <v>896</v>
      </c>
      <c r="AG423" t="s">
        <v>140</v>
      </c>
      <c r="AH423" t="s">
        <v>860</v>
      </c>
      <c r="AI423" t="s">
        <v>457</v>
      </c>
      <c r="AJ423" t="s">
        <v>1229</v>
      </c>
      <c r="AK423" t="s">
        <v>575</v>
      </c>
      <c r="AL423" t="s">
        <v>828</v>
      </c>
      <c r="AM423" t="s">
        <v>367</v>
      </c>
      <c r="AN423" t="s">
        <v>830</v>
      </c>
      <c r="AO423" t="s">
        <v>831</v>
      </c>
      <c r="AP423" t="s">
        <v>930</v>
      </c>
      <c r="AQ423" t="s">
        <v>373</v>
      </c>
      <c r="AR423" t="s">
        <v>1601</v>
      </c>
      <c r="AS423" t="s">
        <v>195</v>
      </c>
      <c r="AT423" t="s">
        <v>378</v>
      </c>
      <c r="AU423" t="s">
        <v>235</v>
      </c>
      <c r="AV423" t="s">
        <v>44</v>
      </c>
      <c r="AW423" t="s">
        <v>45</v>
      </c>
      <c r="AX423" t="s">
        <v>238</v>
      </c>
      <c r="AY423" t="s">
        <v>477</v>
      </c>
      <c r="AZ423" t="s">
        <v>239</v>
      </c>
      <c r="BA423" t="s">
        <v>386</v>
      </c>
      <c r="BB423" t="s">
        <v>46</v>
      </c>
      <c r="BC423" t="s">
        <v>1065</v>
      </c>
      <c r="BD423" t="s">
        <v>1203</v>
      </c>
      <c r="BE423" t="s">
        <v>980</v>
      </c>
      <c r="BF423" t="s">
        <v>1674</v>
      </c>
      <c r="BG423" t="s">
        <v>581</v>
      </c>
      <c r="BH423" t="s">
        <v>394</v>
      </c>
      <c r="BI423" t="s">
        <v>205</v>
      </c>
      <c r="BJ423" t="s">
        <v>633</v>
      </c>
      <c r="BK423" t="s">
        <v>1004</v>
      </c>
      <c r="BL423" t="s">
        <v>1487</v>
      </c>
      <c r="BM423" t="s">
        <v>250</v>
      </c>
      <c r="BN423" t="s">
        <v>404</v>
      </c>
      <c r="BO423" t="s">
        <v>636</v>
      </c>
      <c r="BP423" t="s">
        <v>209</v>
      </c>
      <c r="BQ423" t="s">
        <v>58</v>
      </c>
    </row>
    <row r="424" spans="1:329">
      <c r="A424" s="5" t="s">
        <v>59</v>
      </c>
      <c r="B424" s="5" t="s">
        <v>60</v>
      </c>
      <c r="C424" s="5" t="s">
        <v>61</v>
      </c>
      <c r="D424" s="5" t="s">
        <v>62</v>
      </c>
      <c r="E424" s="5" t="s">
        <v>62</v>
      </c>
      <c r="F424" s="5" t="s">
        <v>60</v>
      </c>
      <c r="G424" s="5" t="s">
        <v>64</v>
      </c>
      <c r="H424" s="5" t="s">
        <v>60</v>
      </c>
      <c r="I424" s="5" t="s">
        <v>61</v>
      </c>
      <c r="J424" s="5" t="s">
        <v>62</v>
      </c>
      <c r="K424" s="5" t="s">
        <v>61</v>
      </c>
      <c r="L424" s="5" t="s">
        <v>63</v>
      </c>
      <c r="M424" s="5" t="s">
        <v>63</v>
      </c>
      <c r="N424" s="5" t="s">
        <v>64</v>
      </c>
      <c r="O424" s="5" t="s">
        <v>64</v>
      </c>
      <c r="P424" s="5" t="s">
        <v>64</v>
      </c>
      <c r="Q424" s="5" t="s">
        <v>62</v>
      </c>
      <c r="R424" s="5" t="s">
        <v>64</v>
      </c>
      <c r="S424" s="5" t="s">
        <v>63</v>
      </c>
      <c r="T424" s="5" t="s">
        <v>61</v>
      </c>
      <c r="U424" s="5" t="s">
        <v>61</v>
      </c>
      <c r="V424" s="5" t="s">
        <v>60</v>
      </c>
      <c r="W424" s="5" t="s">
        <v>62</v>
      </c>
      <c r="X424" s="5" t="s">
        <v>60</v>
      </c>
      <c r="Y424" s="5" t="s">
        <v>63</v>
      </c>
      <c r="Z424" s="5" t="s">
        <v>64</v>
      </c>
      <c r="AA424" s="5" t="s">
        <v>61</v>
      </c>
      <c r="AB424" s="5" t="s">
        <v>62</v>
      </c>
      <c r="AC424" s="5" t="s">
        <v>64</v>
      </c>
      <c r="AD424" s="5" t="s">
        <v>61</v>
      </c>
      <c r="AE424" s="5" t="s">
        <v>60</v>
      </c>
      <c r="AF424" s="5" t="s">
        <v>62</v>
      </c>
      <c r="AG424" s="5" t="s">
        <v>64</v>
      </c>
      <c r="AH424" s="5" t="s">
        <v>63</v>
      </c>
      <c r="AI424" s="5" t="s">
        <v>64</v>
      </c>
      <c r="AJ424" s="5" t="s">
        <v>64</v>
      </c>
      <c r="AK424" s="5" t="s">
        <v>61</v>
      </c>
      <c r="AL424" s="5" t="s">
        <v>61</v>
      </c>
      <c r="AM424" s="5" t="s">
        <v>62</v>
      </c>
      <c r="AN424" s="5" t="s">
        <v>60</v>
      </c>
      <c r="AO424" s="5" t="s">
        <v>64</v>
      </c>
      <c r="AP424" s="5" t="s">
        <v>60</v>
      </c>
      <c r="AQ424" s="5" t="s">
        <v>63</v>
      </c>
      <c r="AR424" s="5" t="s">
        <v>64</v>
      </c>
      <c r="AS424" s="5" t="s">
        <v>63</v>
      </c>
      <c r="AT424" s="5" t="s">
        <v>64</v>
      </c>
      <c r="AU424" s="5" t="s">
        <v>64</v>
      </c>
      <c r="AV424" s="5" t="s">
        <v>62</v>
      </c>
      <c r="AW424" s="5" t="s">
        <v>64</v>
      </c>
      <c r="AX424" s="5" t="s">
        <v>61</v>
      </c>
      <c r="AY424" s="5" t="s">
        <v>64</v>
      </c>
      <c r="AZ424" s="5" t="s">
        <v>63</v>
      </c>
      <c r="BA424" s="5" t="s">
        <v>63</v>
      </c>
      <c r="BB424" s="5" t="s">
        <v>64</v>
      </c>
      <c r="BC424" s="5" t="s">
        <v>64</v>
      </c>
      <c r="BD424" s="5" t="s">
        <v>63</v>
      </c>
      <c r="BE424" s="5" t="s">
        <v>64</v>
      </c>
      <c r="BF424" s="5" t="s">
        <v>60</v>
      </c>
      <c r="BG424" s="5" t="s">
        <v>63</v>
      </c>
      <c r="BH424" s="5" t="s">
        <v>64</v>
      </c>
      <c r="BI424" s="5" t="s">
        <v>63</v>
      </c>
      <c r="BJ424" s="5" t="s">
        <v>63</v>
      </c>
      <c r="BK424" s="5" t="s">
        <v>63</v>
      </c>
      <c r="BL424" s="5" t="s">
        <v>61</v>
      </c>
      <c r="BM424" s="5" t="s">
        <v>63</v>
      </c>
      <c r="BN424" s="5" t="s">
        <v>62</v>
      </c>
      <c r="BO424" s="5" t="s">
        <v>61</v>
      </c>
      <c r="BP424" s="5" t="s">
        <v>63</v>
      </c>
      <c r="BQ424" s="5" t="s">
        <v>60</v>
      </c>
    </row>
    <row r="425" spans="1:329">
      <c r="A425" t="s">
        <v>1917</v>
      </c>
      <c r="B425" t="s">
        <v>6</v>
      </c>
      <c r="C425" t="s">
        <v>7</v>
      </c>
      <c r="D425" t="s">
        <v>8</v>
      </c>
      <c r="E425" t="s">
        <v>254</v>
      </c>
      <c r="F425" t="s">
        <v>255</v>
      </c>
      <c r="G425" t="s">
        <v>298</v>
      </c>
      <c r="H425" t="s">
        <v>609</v>
      </c>
      <c r="I425" t="s">
        <v>307</v>
      </c>
      <c r="J425" t="s">
        <v>812</v>
      </c>
      <c r="K425" t="s">
        <v>124</v>
      </c>
      <c r="L425" t="s">
        <v>327</v>
      </c>
      <c r="M425" t="s">
        <v>1845</v>
      </c>
      <c r="N425" t="s">
        <v>431</v>
      </c>
      <c r="O425" t="s">
        <v>76</v>
      </c>
      <c r="P425" t="s">
        <v>1918</v>
      </c>
      <c r="Q425" t="s">
        <v>1363</v>
      </c>
      <c r="R425" t="s">
        <v>1012</v>
      </c>
      <c r="S425" t="s">
        <v>128</v>
      </c>
      <c r="T425" t="s">
        <v>129</v>
      </c>
      <c r="U425" t="s">
        <v>1192</v>
      </c>
      <c r="V425" t="s">
        <v>590</v>
      </c>
      <c r="W425" t="s">
        <v>591</v>
      </c>
      <c r="X425" t="s">
        <v>132</v>
      </c>
      <c r="Y425" t="s">
        <v>1338</v>
      </c>
      <c r="Z425" t="s">
        <v>134</v>
      </c>
      <c r="AA425" t="s">
        <v>138</v>
      </c>
      <c r="AB425" t="s">
        <v>1465</v>
      </c>
      <c r="AC425" t="s">
        <v>1403</v>
      </c>
      <c r="AD425" t="s">
        <v>361</v>
      </c>
      <c r="AE425" t="s">
        <v>455</v>
      </c>
      <c r="AF425" t="s">
        <v>896</v>
      </c>
      <c r="AG425" t="s">
        <v>140</v>
      </c>
      <c r="AH425" t="s">
        <v>860</v>
      </c>
      <c r="AI425" t="s">
        <v>457</v>
      </c>
      <c r="AJ425" t="s">
        <v>1229</v>
      </c>
      <c r="AK425" t="s">
        <v>575</v>
      </c>
      <c r="AL425" t="s">
        <v>828</v>
      </c>
      <c r="AM425" t="s">
        <v>367</v>
      </c>
      <c r="AN425" t="s">
        <v>831</v>
      </c>
      <c r="AO425" t="s">
        <v>1647</v>
      </c>
      <c r="AP425" t="s">
        <v>145</v>
      </c>
      <c r="AQ425" t="s">
        <v>1584</v>
      </c>
      <c r="AR425" t="s">
        <v>516</v>
      </c>
      <c r="AS425" t="s">
        <v>622</v>
      </c>
      <c r="AT425" t="s">
        <v>378</v>
      </c>
      <c r="AU425" t="s">
        <v>235</v>
      </c>
      <c r="AV425" t="s">
        <v>44</v>
      </c>
      <c r="AW425" t="s">
        <v>45</v>
      </c>
      <c r="AX425" t="s">
        <v>238</v>
      </c>
      <c r="AY425" t="s">
        <v>477</v>
      </c>
      <c r="AZ425" t="s">
        <v>239</v>
      </c>
      <c r="BA425" t="s">
        <v>551</v>
      </c>
      <c r="BB425" t="s">
        <v>1080</v>
      </c>
      <c r="BC425" t="s">
        <v>1313</v>
      </c>
      <c r="BD425" t="s">
        <v>1065</v>
      </c>
      <c r="BE425" t="s">
        <v>1869</v>
      </c>
      <c r="BF425" t="s">
        <v>1610</v>
      </c>
      <c r="BG425" t="s">
        <v>523</v>
      </c>
      <c r="BH425" t="s">
        <v>581</v>
      </c>
      <c r="BI425" t="s">
        <v>956</v>
      </c>
      <c r="BJ425" t="s">
        <v>527</v>
      </c>
      <c r="BK425" t="s">
        <v>489</v>
      </c>
      <c r="BL425" t="s">
        <v>1349</v>
      </c>
      <c r="BM425" t="s">
        <v>248</v>
      </c>
      <c r="BN425" t="s">
        <v>665</v>
      </c>
      <c r="BO425" t="s">
        <v>767</v>
      </c>
      <c r="BP425" t="s">
        <v>1406</v>
      </c>
      <c r="BQ425" t="s">
        <v>1251</v>
      </c>
    </row>
    <row r="426" spans="1:329">
      <c r="A426" s="5" t="s">
        <v>1919</v>
      </c>
      <c r="B426" s="5" t="s">
        <v>63</v>
      </c>
      <c r="C426" s="5" t="s">
        <v>62</v>
      </c>
      <c r="D426" s="5" t="s">
        <v>63</v>
      </c>
      <c r="E426" s="5" t="s">
        <v>60</v>
      </c>
      <c r="F426" s="5" t="s">
        <v>61</v>
      </c>
      <c r="G426" s="5" t="s">
        <v>63</v>
      </c>
      <c r="H426" s="5" t="s">
        <v>61</v>
      </c>
      <c r="I426" s="5" t="s">
        <v>63</v>
      </c>
      <c r="J426" s="5" t="s">
        <v>60</v>
      </c>
      <c r="K426" s="5" t="s">
        <v>64</v>
      </c>
      <c r="L426" s="5" t="s">
        <v>64</v>
      </c>
      <c r="M426" s="5" t="s">
        <v>60</v>
      </c>
      <c r="N426" s="5" t="s">
        <v>63</v>
      </c>
      <c r="O426" s="5" t="s">
        <v>63</v>
      </c>
      <c r="P426" s="5" t="s">
        <v>60</v>
      </c>
      <c r="Q426" s="5" t="s">
        <v>63</v>
      </c>
      <c r="R426" s="5" t="s">
        <v>62</v>
      </c>
      <c r="S426" s="5" t="s">
        <v>64</v>
      </c>
      <c r="T426" s="5" t="s">
        <v>64</v>
      </c>
      <c r="U426" s="5" t="s">
        <v>60</v>
      </c>
      <c r="V426" s="5" t="s">
        <v>63</v>
      </c>
      <c r="W426" s="5" t="s">
        <v>63</v>
      </c>
      <c r="X426" s="5" t="s">
        <v>63</v>
      </c>
      <c r="Y426" s="5" t="s">
        <v>60</v>
      </c>
      <c r="Z426" s="5" t="s">
        <v>63</v>
      </c>
      <c r="AA426" s="5" t="s">
        <v>62</v>
      </c>
      <c r="AB426" s="5" t="s">
        <v>61</v>
      </c>
      <c r="AC426" s="5" t="s">
        <v>62</v>
      </c>
      <c r="AD426" s="5" t="s">
        <v>63</v>
      </c>
      <c r="AE426" s="5" t="s">
        <v>61</v>
      </c>
      <c r="AF426" s="5" t="s">
        <v>63</v>
      </c>
      <c r="AG426" s="5" t="s">
        <v>61</v>
      </c>
      <c r="AH426" s="5" t="s">
        <v>64</v>
      </c>
      <c r="AI426" s="5" t="s">
        <v>63</v>
      </c>
      <c r="AJ426" s="5" t="s">
        <v>63</v>
      </c>
      <c r="AK426" s="5" t="s">
        <v>62</v>
      </c>
      <c r="AL426" s="5" t="s">
        <v>64</v>
      </c>
      <c r="AM426" s="5" t="s">
        <v>64</v>
      </c>
      <c r="AN426" s="5" t="s">
        <v>63</v>
      </c>
      <c r="AO426" s="5" t="s">
        <v>63</v>
      </c>
      <c r="AP426" s="5" t="s">
        <v>62</v>
      </c>
      <c r="AQ426" s="5" t="s">
        <v>60</v>
      </c>
      <c r="AR426" s="5" t="s">
        <v>63</v>
      </c>
      <c r="AS426" s="5" t="s">
        <v>60</v>
      </c>
      <c r="AT426" s="5" t="s">
        <v>63</v>
      </c>
      <c r="AU426" s="5" t="s">
        <v>63</v>
      </c>
      <c r="AV426" s="5" t="s">
        <v>63</v>
      </c>
      <c r="AW426" s="5" t="s">
        <v>61</v>
      </c>
      <c r="AX426" s="5" t="s">
        <v>63</v>
      </c>
      <c r="AY426" s="5" t="s">
        <v>61</v>
      </c>
      <c r="AZ426" s="5" t="s">
        <v>64</v>
      </c>
      <c r="BA426" s="5" t="s">
        <v>60</v>
      </c>
      <c r="BB426" s="5" t="s">
        <v>63</v>
      </c>
      <c r="BC426" s="5" t="s">
        <v>63</v>
      </c>
      <c r="BD426" s="5" t="s">
        <v>64</v>
      </c>
      <c r="BE426" s="5" t="s">
        <v>60</v>
      </c>
      <c r="BF426" s="5" t="s">
        <v>61</v>
      </c>
      <c r="BG426" s="5" t="s">
        <v>64</v>
      </c>
      <c r="BH426" s="5" t="s">
        <v>63</v>
      </c>
      <c r="BI426" s="5" t="s">
        <v>61</v>
      </c>
      <c r="BJ426" s="5" t="s">
        <v>60</v>
      </c>
      <c r="BK426" s="5" t="s">
        <v>64</v>
      </c>
      <c r="BL426" s="5" t="s">
        <v>60</v>
      </c>
      <c r="BM426" s="5" t="s">
        <v>64</v>
      </c>
      <c r="BN426" s="5" t="s">
        <v>60</v>
      </c>
      <c r="BO426" s="5" t="s">
        <v>64</v>
      </c>
      <c r="BP426" s="5" t="s">
        <v>62</v>
      </c>
      <c r="BQ426" s="5" t="s">
        <v>61</v>
      </c>
    </row>
    <row r="427" spans="1:329">
      <c r="A427" s="1" t="s">
        <v>1920</v>
      </c>
      <c r="B427" s="2" t="s">
        <v>1</v>
      </c>
      <c r="D427" s="3" t="n">
        <v>51</v>
      </c>
      <c r="E427" s="2" t="s">
        <v>2</v>
      </c>
      <c r="H427" s="4" t="n">
        <v>5.172413793103448</v>
      </c>
    </row>
    <row r="428" spans="1:329">
      <c r="A428" s="5" t="s">
        <v>3</v>
      </c>
      <c r="B428" s="5" t="n">
        <v>1</v>
      </c>
      <c r="C428" s="5" t="n">
        <v>17</v>
      </c>
      <c r="D428" s="5" t="n">
        <v>18</v>
      </c>
      <c r="E428" s="5" t="n">
        <v>19</v>
      </c>
      <c r="F428" s="5" t="n">
        <v>75</v>
      </c>
      <c r="G428" s="5" t="n">
        <v>80</v>
      </c>
      <c r="H428" s="5" t="n">
        <v>84</v>
      </c>
      <c r="I428" s="5" t="n">
        <v>87</v>
      </c>
      <c r="J428" s="5" t="n">
        <v>95</v>
      </c>
      <c r="K428" s="5" t="n">
        <v>121</v>
      </c>
      <c r="L428" s="5" t="n">
        <v>147</v>
      </c>
      <c r="M428" s="5" t="n">
        <v>165</v>
      </c>
      <c r="N428" s="5" t="n">
        <v>167</v>
      </c>
      <c r="O428" s="5" t="n">
        <v>190</v>
      </c>
      <c r="P428" s="5" t="n">
        <v>191</v>
      </c>
      <c r="Q428" s="5" t="n">
        <v>192</v>
      </c>
      <c r="R428" s="5" t="n">
        <v>226</v>
      </c>
      <c r="S428" s="5" t="n">
        <v>227</v>
      </c>
      <c r="T428" s="5" t="n">
        <v>228</v>
      </c>
      <c r="U428" s="5" t="n">
        <v>229</v>
      </c>
      <c r="V428" s="5" t="n">
        <v>334</v>
      </c>
      <c r="W428" s="5" t="n">
        <v>370</v>
      </c>
      <c r="X428" s="5" t="n">
        <v>395</v>
      </c>
      <c r="Y428" s="5" t="n">
        <v>475</v>
      </c>
      <c r="Z428" s="5" t="n">
        <v>496</v>
      </c>
      <c r="AA428" s="5" t="n">
        <v>509</v>
      </c>
      <c r="AB428" s="5" t="n">
        <v>523</v>
      </c>
      <c r="AC428" s="5" t="n">
        <v>549</v>
      </c>
      <c r="AD428" s="5" t="n">
        <v>553</v>
      </c>
      <c r="AE428" s="5" t="n">
        <v>554</v>
      </c>
      <c r="AF428" s="5" t="n">
        <v>569</v>
      </c>
      <c r="AG428" s="5" t="n">
        <v>572</v>
      </c>
      <c r="AH428" s="5" t="n">
        <v>590</v>
      </c>
      <c r="AI428" s="5" t="n">
        <v>658</v>
      </c>
      <c r="AJ428" s="5" t="n">
        <v>661</v>
      </c>
      <c r="AK428" s="5" t="n">
        <v>662</v>
      </c>
      <c r="AL428" s="5" t="n">
        <v>684</v>
      </c>
      <c r="AM428" s="5" t="n">
        <v>707</v>
      </c>
      <c r="AN428" s="5" t="n">
        <v>710</v>
      </c>
      <c r="AO428" s="5" t="n">
        <v>711</v>
      </c>
      <c r="AP428" s="5" t="n">
        <v>720</v>
      </c>
      <c r="AQ428" s="5" t="n">
        <v>764</v>
      </c>
      <c r="AR428" s="5" t="n">
        <v>771</v>
      </c>
      <c r="AS428" s="5" t="n">
        <v>813</v>
      </c>
      <c r="AT428" s="5" t="n">
        <v>814</v>
      </c>
      <c r="AU428" s="5" t="n">
        <v>888</v>
      </c>
      <c r="AV428" s="5" t="n">
        <v>890</v>
      </c>
      <c r="AW428" s="5" t="n">
        <v>936</v>
      </c>
      <c r="AX428" s="5" t="n">
        <v>938</v>
      </c>
      <c r="AY428" s="5" t="n">
        <v>939</v>
      </c>
      <c r="AZ428" s="5" t="n">
        <v>957</v>
      </c>
    </row>
    <row r="429" spans="1:329">
      <c r="A429" t="s">
        <v>4</v>
      </c>
      <c r="B429" t="s">
        <v>5</v>
      </c>
      <c r="C429" t="s">
        <v>6</v>
      </c>
      <c r="D429" t="s">
        <v>7</v>
      </c>
      <c r="E429" t="s">
        <v>8</v>
      </c>
      <c r="F429" t="s">
        <v>13</v>
      </c>
      <c r="G429" t="s">
        <v>168</v>
      </c>
      <c r="H429" t="s">
        <v>1208</v>
      </c>
      <c r="I429" t="s">
        <v>1356</v>
      </c>
      <c r="J429" t="s">
        <v>1813</v>
      </c>
      <c r="K429" t="s">
        <v>609</v>
      </c>
      <c r="L429" t="s">
        <v>885</v>
      </c>
      <c r="M429" t="s">
        <v>306</v>
      </c>
      <c r="N429" t="s">
        <v>728</v>
      </c>
      <c r="O429" t="s">
        <v>315</v>
      </c>
      <c r="P429" t="s">
        <v>316</v>
      </c>
      <c r="Q429" t="s">
        <v>1481</v>
      </c>
      <c r="R429" t="s">
        <v>1123</v>
      </c>
      <c r="S429" t="s">
        <v>612</v>
      </c>
      <c r="T429" t="s">
        <v>1111</v>
      </c>
      <c r="U429" t="s">
        <v>731</v>
      </c>
      <c r="V429" t="s">
        <v>1363</v>
      </c>
      <c r="W429" t="s">
        <v>688</v>
      </c>
      <c r="X429" t="s">
        <v>1688</v>
      </c>
      <c r="Y429" t="s">
        <v>694</v>
      </c>
      <c r="Z429" t="s">
        <v>575</v>
      </c>
      <c r="AA429" t="s">
        <v>830</v>
      </c>
      <c r="AB429" t="s">
        <v>189</v>
      </c>
      <c r="AC429" t="s">
        <v>596</v>
      </c>
      <c r="AD429" t="s">
        <v>267</v>
      </c>
      <c r="AE429" t="s">
        <v>1290</v>
      </c>
      <c r="AF429" t="s">
        <v>227</v>
      </c>
      <c r="AG429" t="s">
        <v>465</v>
      </c>
      <c r="AH429" t="s">
        <v>1231</v>
      </c>
      <c r="AI429" t="s">
        <v>382</v>
      </c>
      <c r="AJ429" t="s">
        <v>1202</v>
      </c>
      <c r="AK429" t="s">
        <v>94</v>
      </c>
      <c r="AL429" t="s">
        <v>1746</v>
      </c>
      <c r="AM429" t="s">
        <v>1203</v>
      </c>
      <c r="AN429" t="s">
        <v>903</v>
      </c>
      <c r="AO429" t="s">
        <v>157</v>
      </c>
      <c r="AP429" t="s">
        <v>1787</v>
      </c>
      <c r="AQ429" t="s">
        <v>1580</v>
      </c>
      <c r="AR429" t="s">
        <v>955</v>
      </c>
      <c r="AS429" t="s">
        <v>908</v>
      </c>
      <c r="AT429" t="s">
        <v>909</v>
      </c>
      <c r="AU429" t="s">
        <v>107</v>
      </c>
      <c r="AV429" t="s">
        <v>108</v>
      </c>
      <c r="AW429" t="s">
        <v>1423</v>
      </c>
      <c r="AX429" t="s">
        <v>958</v>
      </c>
      <c r="AY429" t="s">
        <v>1251</v>
      </c>
      <c r="AZ429" t="s">
        <v>1921</v>
      </c>
    </row>
    <row r="430" spans="1:329">
      <c r="A430" s="5" t="s">
        <v>59</v>
      </c>
      <c r="B430" s="5" t="s">
        <v>60</v>
      </c>
      <c r="C430" s="5" t="s">
        <v>61</v>
      </c>
      <c r="D430" s="5" t="s">
        <v>62</v>
      </c>
      <c r="E430" s="5" t="s">
        <v>63</v>
      </c>
      <c r="F430" s="5" t="s">
        <v>64</v>
      </c>
      <c r="G430" s="5" t="s">
        <v>64</v>
      </c>
      <c r="H430" s="5" t="s">
        <v>63</v>
      </c>
      <c r="I430" s="5" t="s">
        <v>63</v>
      </c>
      <c r="J430" s="5" t="s">
        <v>60</v>
      </c>
      <c r="K430" s="5" t="s">
        <v>64</v>
      </c>
      <c r="L430" s="5" t="s">
        <v>60</v>
      </c>
      <c r="M430" s="5" t="s">
        <v>61</v>
      </c>
      <c r="N430" s="5" t="s">
        <v>60</v>
      </c>
      <c r="O430" s="5" t="s">
        <v>63</v>
      </c>
      <c r="P430" s="5" t="s">
        <v>62</v>
      </c>
      <c r="Q430" s="5" t="s">
        <v>63</v>
      </c>
      <c r="R430" s="5" t="s">
        <v>61</v>
      </c>
      <c r="S430" s="5" t="s">
        <v>63</v>
      </c>
      <c r="T430" s="5" t="s">
        <v>64</v>
      </c>
      <c r="U430" s="5" t="s">
        <v>61</v>
      </c>
      <c r="V430" s="5" t="s">
        <v>64</v>
      </c>
      <c r="W430" s="5" t="s">
        <v>62</v>
      </c>
      <c r="X430" s="5" t="s">
        <v>60</v>
      </c>
      <c r="Y430" s="5" t="s">
        <v>63</v>
      </c>
      <c r="Z430" s="5" t="s">
        <v>62</v>
      </c>
      <c r="AA430" s="5" t="s">
        <v>60</v>
      </c>
      <c r="AB430" s="5" t="s">
        <v>62</v>
      </c>
      <c r="AC430" s="5" t="s">
        <v>60</v>
      </c>
      <c r="AD430" s="5" t="s">
        <v>64</v>
      </c>
      <c r="AE430" s="5" t="s">
        <v>63</v>
      </c>
      <c r="AF430" s="5" t="s">
        <v>64</v>
      </c>
      <c r="AG430" s="5" t="s">
        <v>63</v>
      </c>
      <c r="AH430" s="5" t="s">
        <v>60</v>
      </c>
      <c r="AI430" s="5" t="s">
        <v>63</v>
      </c>
      <c r="AJ430" s="5" t="s">
        <v>64</v>
      </c>
      <c r="AK430" s="5" t="s">
        <v>64</v>
      </c>
      <c r="AL430" s="5" t="s">
        <v>60</v>
      </c>
      <c r="AM430" s="5" t="s">
        <v>61</v>
      </c>
      <c r="AN430" s="5" t="s">
        <v>62</v>
      </c>
      <c r="AO430" s="5" t="s">
        <v>64</v>
      </c>
      <c r="AP430" s="5" t="s">
        <v>60</v>
      </c>
      <c r="AQ430" s="5" t="s">
        <v>64</v>
      </c>
      <c r="AR430" s="5" t="s">
        <v>60</v>
      </c>
      <c r="AS430" s="5" t="s">
        <v>61</v>
      </c>
      <c r="AT430" s="5" t="s">
        <v>63</v>
      </c>
      <c r="AU430" s="5" t="s">
        <v>60</v>
      </c>
      <c r="AV430" s="5" t="s">
        <v>64</v>
      </c>
      <c r="AW430" s="5" t="s">
        <v>62</v>
      </c>
      <c r="AX430" s="5" t="s">
        <v>62</v>
      </c>
      <c r="AY430" s="5" t="s">
        <v>64</v>
      </c>
      <c r="AZ430" s="5" t="s">
        <v>60</v>
      </c>
    </row>
    <row r="431" spans="1:329">
      <c r="A431" t="s">
        <v>1922</v>
      </c>
      <c r="B431" t="s">
        <v>6</v>
      </c>
      <c r="C431" t="s">
        <v>7</v>
      </c>
      <c r="D431" t="s">
        <v>8</v>
      </c>
      <c r="E431" t="s">
        <v>66</v>
      </c>
      <c r="F431" t="s">
        <v>1411</v>
      </c>
      <c r="G431" t="s">
        <v>168</v>
      </c>
      <c r="H431" t="s">
        <v>1342</v>
      </c>
      <c r="I431" t="s">
        <v>1570</v>
      </c>
      <c r="J431" t="s">
        <v>170</v>
      </c>
      <c r="K431" t="s">
        <v>609</v>
      </c>
      <c r="L431" t="s">
        <v>537</v>
      </c>
      <c r="M431" t="s">
        <v>679</v>
      </c>
      <c r="N431" t="s">
        <v>680</v>
      </c>
      <c r="O431" t="s">
        <v>1923</v>
      </c>
      <c r="P431" t="s">
        <v>1481</v>
      </c>
      <c r="Q431" t="s">
        <v>418</v>
      </c>
      <c r="R431" t="s">
        <v>612</v>
      </c>
      <c r="S431" t="s">
        <v>1111</v>
      </c>
      <c r="T431" t="s">
        <v>731</v>
      </c>
      <c r="U431" t="s">
        <v>423</v>
      </c>
      <c r="V431" t="s">
        <v>434</v>
      </c>
      <c r="W431" t="s">
        <v>441</v>
      </c>
      <c r="X431" t="s">
        <v>445</v>
      </c>
      <c r="Y431" t="s">
        <v>457</v>
      </c>
      <c r="Z431" t="s">
        <v>1745</v>
      </c>
      <c r="AA431" t="s">
        <v>831</v>
      </c>
      <c r="AB431" t="s">
        <v>747</v>
      </c>
      <c r="AC431" t="s">
        <v>898</v>
      </c>
      <c r="AD431" t="s">
        <v>1290</v>
      </c>
      <c r="AE431" t="s">
        <v>86</v>
      </c>
      <c r="AF431" t="s">
        <v>597</v>
      </c>
      <c r="AG431" t="s">
        <v>865</v>
      </c>
      <c r="AH431" t="s">
        <v>1232</v>
      </c>
      <c r="AI431" t="s">
        <v>38</v>
      </c>
      <c r="AJ431" t="s">
        <v>1202</v>
      </c>
      <c r="AK431" t="s">
        <v>94</v>
      </c>
      <c r="AL431" t="s">
        <v>384</v>
      </c>
      <c r="AM431" t="s">
        <v>752</v>
      </c>
      <c r="AN431" t="s">
        <v>903</v>
      </c>
      <c r="AO431" t="s">
        <v>157</v>
      </c>
      <c r="AP431" t="s">
        <v>481</v>
      </c>
      <c r="AQ431" t="s">
        <v>1518</v>
      </c>
      <c r="AR431" t="s">
        <v>1639</v>
      </c>
      <c r="AS431" t="s">
        <v>909</v>
      </c>
      <c r="AT431" t="s">
        <v>1002</v>
      </c>
      <c r="AU431" t="s">
        <v>108</v>
      </c>
      <c r="AV431" t="s">
        <v>109</v>
      </c>
      <c r="AW431" t="s">
        <v>1424</v>
      </c>
      <c r="AX431" t="s">
        <v>1251</v>
      </c>
      <c r="AY431" t="s">
        <v>1220</v>
      </c>
      <c r="AZ431" t="s">
        <v>1924</v>
      </c>
    </row>
    <row r="432" spans="1:329">
      <c r="A432" s="5" t="s">
        <v>1925</v>
      </c>
      <c r="B432" s="5" t="s">
        <v>63</v>
      </c>
      <c r="C432" s="5" t="s">
        <v>64</v>
      </c>
      <c r="D432" s="5" t="s">
        <v>63</v>
      </c>
      <c r="E432" s="5" t="s">
        <v>61</v>
      </c>
      <c r="F432" s="5" t="s">
        <v>60</v>
      </c>
      <c r="G432" s="5" t="s">
        <v>63</v>
      </c>
      <c r="H432" s="5" t="s">
        <v>60</v>
      </c>
      <c r="I432" s="5" t="s">
        <v>61</v>
      </c>
      <c r="J432" s="5" t="s">
        <v>63</v>
      </c>
      <c r="K432" s="5" t="s">
        <v>62</v>
      </c>
      <c r="L432" s="5" t="s">
        <v>61</v>
      </c>
      <c r="M432" s="5" t="s">
        <v>64</v>
      </c>
      <c r="N432" s="5" t="s">
        <v>61</v>
      </c>
      <c r="O432" s="5" t="s">
        <v>60</v>
      </c>
      <c r="P432" s="5" t="s">
        <v>64</v>
      </c>
      <c r="Q432" s="5" t="s">
        <v>61</v>
      </c>
      <c r="R432" s="5" t="s">
        <v>63</v>
      </c>
      <c r="S432" s="5" t="s">
        <v>64</v>
      </c>
      <c r="T432" s="5" t="s">
        <v>62</v>
      </c>
      <c r="U432" s="5" t="s">
        <v>64</v>
      </c>
      <c r="V432" s="5" t="s">
        <v>63</v>
      </c>
      <c r="W432" s="5" t="s">
        <v>60</v>
      </c>
      <c r="X432" s="5" t="s">
        <v>61</v>
      </c>
      <c r="Y432" s="5" t="s">
        <v>64</v>
      </c>
      <c r="Z432" s="5" t="s">
        <v>60</v>
      </c>
      <c r="AA432" s="5" t="s">
        <v>64</v>
      </c>
      <c r="AB432" s="5" t="s">
        <v>60</v>
      </c>
      <c r="AC432" s="5" t="s">
        <v>62</v>
      </c>
      <c r="AD432" s="5" t="s">
        <v>63</v>
      </c>
      <c r="AE432" s="5" t="s">
        <v>64</v>
      </c>
      <c r="AF432" s="5" t="s">
        <v>63</v>
      </c>
      <c r="AG432" s="5" t="s">
        <v>60</v>
      </c>
      <c r="AH432" s="5" t="s">
        <v>63</v>
      </c>
      <c r="AI432" s="5" t="s">
        <v>60</v>
      </c>
      <c r="AJ432" s="5" t="s">
        <v>63</v>
      </c>
      <c r="AK432" s="5" t="s">
        <v>63</v>
      </c>
      <c r="AL432" s="5" t="s">
        <v>62</v>
      </c>
      <c r="AM432" s="5" t="s">
        <v>60</v>
      </c>
      <c r="AN432" s="5" t="s">
        <v>64</v>
      </c>
      <c r="AO432" s="5" t="s">
        <v>61</v>
      </c>
      <c r="AP432" s="5" t="s">
        <v>62</v>
      </c>
      <c r="AQ432" s="5" t="s">
        <v>60</v>
      </c>
      <c r="AR432" s="5" t="s">
        <v>61</v>
      </c>
      <c r="AS432" s="5" t="s">
        <v>62</v>
      </c>
      <c r="AT432" s="5" t="s">
        <v>64</v>
      </c>
      <c r="AU432" s="5" t="s">
        <v>63</v>
      </c>
      <c r="AV432" s="5" t="s">
        <v>63</v>
      </c>
      <c r="AW432" s="5" t="s">
        <v>60</v>
      </c>
      <c r="AX432" s="5" t="s">
        <v>63</v>
      </c>
      <c r="AY432" s="5" t="s">
        <v>63</v>
      </c>
      <c r="AZ432" s="5" t="s">
        <v>61</v>
      </c>
    </row>
    <row r="433" spans="1:329">
      <c r="A433" s="1" t="s">
        <v>1926</v>
      </c>
      <c r="B433" s="2" t="s">
        <v>1</v>
      </c>
      <c r="D433" s="3" t="n">
        <v>55</v>
      </c>
      <c r="E433" s="2" t="s">
        <v>2</v>
      </c>
      <c r="H433" s="4" t="n">
        <v>5.670103092783505</v>
      </c>
    </row>
    <row r="434" spans="1:329">
      <c r="A434" s="5" t="s">
        <v>3</v>
      </c>
      <c r="B434" s="5" t="n">
        <v>1</v>
      </c>
      <c r="C434" s="5" t="n">
        <v>11</v>
      </c>
      <c r="D434" s="5" t="n">
        <v>12</v>
      </c>
      <c r="E434" s="5" t="n">
        <v>49</v>
      </c>
      <c r="F434" s="5" t="n">
        <v>70</v>
      </c>
      <c r="G434" s="5" t="n">
        <v>97</v>
      </c>
      <c r="H434" s="5" t="n">
        <v>107</v>
      </c>
      <c r="I434" s="5" t="n">
        <v>108</v>
      </c>
      <c r="J434" s="5" t="n">
        <v>109</v>
      </c>
      <c r="K434" s="5" t="n">
        <v>114</v>
      </c>
      <c r="L434" s="5" t="n">
        <v>147</v>
      </c>
      <c r="M434" s="5" t="n">
        <v>193</v>
      </c>
      <c r="N434" s="5" t="n">
        <v>232</v>
      </c>
      <c r="O434" s="5" t="n">
        <v>262</v>
      </c>
      <c r="P434" s="5" t="n">
        <v>263</v>
      </c>
      <c r="Q434" s="5" t="n">
        <v>265</v>
      </c>
      <c r="R434" s="5" t="n">
        <v>304</v>
      </c>
      <c r="S434" s="5" t="n">
        <v>324</v>
      </c>
      <c r="T434" s="5" t="n">
        <v>325</v>
      </c>
      <c r="U434" s="5" t="n">
        <v>327</v>
      </c>
      <c r="V434" s="5" t="n">
        <v>329</v>
      </c>
      <c r="W434" s="5" t="n">
        <v>345</v>
      </c>
      <c r="X434" s="5" t="n">
        <v>381</v>
      </c>
      <c r="Y434" s="5" t="n">
        <v>382</v>
      </c>
      <c r="Z434" s="5" t="n">
        <v>384</v>
      </c>
      <c r="AA434" s="5" t="n">
        <v>422</v>
      </c>
      <c r="AB434" s="5" t="n">
        <v>480</v>
      </c>
      <c r="AC434" s="5" t="n">
        <v>559</v>
      </c>
      <c r="AD434" s="5" t="n">
        <v>573</v>
      </c>
      <c r="AE434" s="5" t="n">
        <v>584</v>
      </c>
      <c r="AF434" s="5" t="n">
        <v>603</v>
      </c>
      <c r="AG434" s="5" t="n">
        <v>604</v>
      </c>
      <c r="AH434" s="5" t="n">
        <v>605</v>
      </c>
      <c r="AI434" s="5" t="n">
        <v>606</v>
      </c>
      <c r="AJ434" s="5" t="n">
        <v>617</v>
      </c>
      <c r="AK434" s="5" t="n">
        <v>647</v>
      </c>
      <c r="AL434" s="5" t="n">
        <v>678</v>
      </c>
      <c r="AM434" s="5" t="n">
        <v>689</v>
      </c>
      <c r="AN434" s="5" t="n">
        <v>712</v>
      </c>
      <c r="AO434" s="5" t="n">
        <v>720</v>
      </c>
      <c r="AP434" s="5" t="n">
        <v>741</v>
      </c>
      <c r="AQ434" s="5" t="n">
        <v>779</v>
      </c>
      <c r="AR434" s="5" t="n">
        <v>801</v>
      </c>
      <c r="AS434" s="5" t="n">
        <v>824</v>
      </c>
      <c r="AT434" s="5" t="n">
        <v>845</v>
      </c>
      <c r="AU434" s="5" t="n">
        <v>869</v>
      </c>
      <c r="AV434" s="5" t="n">
        <v>870</v>
      </c>
      <c r="AW434" s="5" t="n">
        <v>871</v>
      </c>
      <c r="AX434" s="5" t="n">
        <v>872</v>
      </c>
      <c r="AY434" s="5" t="n">
        <v>892</v>
      </c>
      <c r="AZ434" s="5" t="n">
        <v>893</v>
      </c>
      <c r="BA434" s="5" t="n">
        <v>894</v>
      </c>
      <c r="BB434" s="5" t="n">
        <v>901</v>
      </c>
      <c r="BC434" s="5" t="n">
        <v>903</v>
      </c>
      <c r="BD434" s="5" t="n">
        <v>940</v>
      </c>
    </row>
    <row r="435" spans="1:329">
      <c r="A435" t="s">
        <v>4</v>
      </c>
      <c r="B435" t="s">
        <v>6</v>
      </c>
      <c r="C435" t="s">
        <v>66</v>
      </c>
      <c r="D435" t="s">
        <v>531</v>
      </c>
      <c r="E435" t="s">
        <v>1118</v>
      </c>
      <c r="F435" t="s">
        <v>672</v>
      </c>
      <c r="G435" t="s">
        <v>255</v>
      </c>
      <c r="H435" t="s">
        <v>1239</v>
      </c>
      <c r="I435" t="s">
        <v>1490</v>
      </c>
      <c r="J435" t="s">
        <v>299</v>
      </c>
      <c r="K435" t="s">
        <v>1618</v>
      </c>
      <c r="L435" t="s">
        <v>1074</v>
      </c>
      <c r="M435" t="s">
        <v>1462</v>
      </c>
      <c r="N435" t="s">
        <v>1927</v>
      </c>
      <c r="O435" t="s">
        <v>733</v>
      </c>
      <c r="P435" t="s">
        <v>1022</v>
      </c>
      <c r="Q435" t="s">
        <v>682</v>
      </c>
      <c r="R435" t="s">
        <v>543</v>
      </c>
      <c r="S435" t="s">
        <v>685</v>
      </c>
      <c r="T435" t="s">
        <v>433</v>
      </c>
      <c r="U435" t="s">
        <v>1863</v>
      </c>
      <c r="V435" t="s">
        <v>341</v>
      </c>
      <c r="W435" t="s">
        <v>345</v>
      </c>
      <c r="X435" t="s">
        <v>1194</v>
      </c>
      <c r="Y435" t="s">
        <v>925</v>
      </c>
      <c r="Z435" t="s">
        <v>1539</v>
      </c>
      <c r="AA435" t="s">
        <v>741</v>
      </c>
      <c r="AB435" t="s">
        <v>365</v>
      </c>
      <c r="AC435" t="s">
        <v>1792</v>
      </c>
      <c r="AD435" t="s">
        <v>900</v>
      </c>
      <c r="AE435" t="s">
        <v>901</v>
      </c>
      <c r="AF435" t="s">
        <v>150</v>
      </c>
      <c r="AG435" t="s">
        <v>1247</v>
      </c>
      <c r="AH435" t="s">
        <v>151</v>
      </c>
      <c r="AI435" t="s">
        <v>973</v>
      </c>
      <c r="AJ435" t="s">
        <v>197</v>
      </c>
      <c r="AK435" t="s">
        <v>1604</v>
      </c>
      <c r="AL435" t="s">
        <v>44</v>
      </c>
      <c r="AM435" t="s">
        <v>1605</v>
      </c>
      <c r="AN435" t="s">
        <v>157</v>
      </c>
      <c r="AO435" t="s">
        <v>629</v>
      </c>
      <c r="AP435" t="s">
        <v>1015</v>
      </c>
      <c r="AQ435" t="s">
        <v>840</v>
      </c>
      <c r="AR435" t="s">
        <v>872</v>
      </c>
      <c r="AS435" t="s">
        <v>523</v>
      </c>
      <c r="AT435" t="s">
        <v>1167</v>
      </c>
      <c r="AU435" t="s">
        <v>1388</v>
      </c>
      <c r="AV435" t="s">
        <v>1293</v>
      </c>
      <c r="AW435" t="s">
        <v>1218</v>
      </c>
      <c r="AX435" t="s">
        <v>106</v>
      </c>
      <c r="AY435" t="s">
        <v>108</v>
      </c>
      <c r="AZ435" t="s">
        <v>1212</v>
      </c>
      <c r="BA435" t="s">
        <v>109</v>
      </c>
      <c r="BB435" t="s">
        <v>56</v>
      </c>
      <c r="BC435" t="s">
        <v>243</v>
      </c>
      <c r="BD435" t="s">
        <v>166</v>
      </c>
    </row>
    <row r="436" spans="1:329">
      <c r="A436" s="5" t="s">
        <v>59</v>
      </c>
      <c r="B436" s="5" t="s">
        <v>61</v>
      </c>
      <c r="C436" s="5" t="s">
        <v>62</v>
      </c>
      <c r="D436" s="5" t="s">
        <v>63</v>
      </c>
      <c r="E436" s="5" t="s">
        <v>60</v>
      </c>
      <c r="F436" s="5" t="s">
        <v>63</v>
      </c>
      <c r="G436" s="5" t="s">
        <v>64</v>
      </c>
      <c r="H436" s="5" t="s">
        <v>64</v>
      </c>
      <c r="I436" s="5" t="s">
        <v>61</v>
      </c>
      <c r="J436" s="5" t="s">
        <v>61</v>
      </c>
      <c r="K436" s="5" t="s">
        <v>63</v>
      </c>
      <c r="L436" s="5" t="s">
        <v>60</v>
      </c>
      <c r="M436" s="5" t="s">
        <v>64</v>
      </c>
      <c r="N436" s="5" t="s">
        <v>60</v>
      </c>
      <c r="O436" s="5" t="s">
        <v>61</v>
      </c>
      <c r="P436" s="5" t="s">
        <v>63</v>
      </c>
      <c r="Q436" s="5" t="s">
        <v>64</v>
      </c>
      <c r="R436" s="5" t="s">
        <v>63</v>
      </c>
      <c r="S436" s="5" t="s">
        <v>60</v>
      </c>
      <c r="T436" s="5" t="s">
        <v>61</v>
      </c>
      <c r="U436" s="5" t="s">
        <v>60</v>
      </c>
      <c r="V436" s="5" t="s">
        <v>63</v>
      </c>
      <c r="W436" s="5" t="s">
        <v>61</v>
      </c>
      <c r="X436" s="5" t="s">
        <v>64</v>
      </c>
      <c r="Y436" s="5" t="s">
        <v>62</v>
      </c>
      <c r="Z436" s="5" t="s">
        <v>62</v>
      </c>
      <c r="AA436" s="5" t="s">
        <v>60</v>
      </c>
      <c r="AB436" s="5" t="s">
        <v>62</v>
      </c>
      <c r="AC436" s="5" t="s">
        <v>60</v>
      </c>
      <c r="AD436" s="5" t="s">
        <v>63</v>
      </c>
      <c r="AE436" s="5" t="s">
        <v>60</v>
      </c>
      <c r="AF436" s="5" t="s">
        <v>63</v>
      </c>
      <c r="AG436" s="5" t="s">
        <v>64</v>
      </c>
      <c r="AH436" s="5" t="s">
        <v>64</v>
      </c>
      <c r="AI436" s="5" t="s">
        <v>62</v>
      </c>
      <c r="AJ436" s="5" t="s">
        <v>64</v>
      </c>
      <c r="AK436" s="5" t="s">
        <v>60</v>
      </c>
      <c r="AL436" s="5" t="s">
        <v>62</v>
      </c>
      <c r="AM436" s="5" t="s">
        <v>60</v>
      </c>
      <c r="AN436" s="5" t="s">
        <v>63</v>
      </c>
      <c r="AO436" s="5" t="s">
        <v>63</v>
      </c>
      <c r="AP436" s="5" t="s">
        <v>61</v>
      </c>
      <c r="AQ436" s="5" t="s">
        <v>63</v>
      </c>
      <c r="AR436" s="5" t="s">
        <v>63</v>
      </c>
      <c r="AS436" s="5" t="s">
        <v>63</v>
      </c>
      <c r="AT436" s="5" t="s">
        <v>63</v>
      </c>
      <c r="AU436" s="5" t="s">
        <v>60</v>
      </c>
      <c r="AV436" s="5" t="s">
        <v>61</v>
      </c>
      <c r="AW436" s="5" t="s">
        <v>61</v>
      </c>
      <c r="AX436" s="5" t="s">
        <v>63</v>
      </c>
      <c r="AY436" s="5" t="s">
        <v>61</v>
      </c>
      <c r="AZ436" s="5" t="s">
        <v>61</v>
      </c>
      <c r="BA436" s="5" t="s">
        <v>62</v>
      </c>
      <c r="BB436" s="5" t="s">
        <v>64</v>
      </c>
      <c r="BC436" s="5" t="s">
        <v>62</v>
      </c>
      <c r="BD436" s="5" t="s">
        <v>60</v>
      </c>
    </row>
    <row r="437" spans="1:329">
      <c r="A437" t="s">
        <v>1928</v>
      </c>
      <c r="B437" t="s">
        <v>5</v>
      </c>
      <c r="C437" t="s">
        <v>8</v>
      </c>
      <c r="D437" t="s">
        <v>66</v>
      </c>
      <c r="E437" t="s">
        <v>846</v>
      </c>
      <c r="F437" t="s">
        <v>723</v>
      </c>
      <c r="G437" t="s">
        <v>962</v>
      </c>
      <c r="H437" t="s">
        <v>1704</v>
      </c>
      <c r="I437" t="s">
        <v>1239</v>
      </c>
      <c r="J437" t="s">
        <v>1490</v>
      </c>
      <c r="K437" t="s">
        <v>1370</v>
      </c>
      <c r="L437" t="s">
        <v>1033</v>
      </c>
      <c r="M437" t="s">
        <v>923</v>
      </c>
      <c r="N437" t="s">
        <v>613</v>
      </c>
      <c r="O437" t="s">
        <v>217</v>
      </c>
      <c r="P437" t="s">
        <v>733</v>
      </c>
      <c r="Q437" t="s">
        <v>734</v>
      </c>
      <c r="R437" t="s">
        <v>1023</v>
      </c>
      <c r="S437" t="s">
        <v>1055</v>
      </c>
      <c r="T437" t="s">
        <v>432</v>
      </c>
      <c r="U437" t="s">
        <v>1548</v>
      </c>
      <c r="V437" t="s">
        <v>341</v>
      </c>
      <c r="W437" t="s">
        <v>991</v>
      </c>
      <c r="X437" t="s">
        <v>442</v>
      </c>
      <c r="Y437" t="s">
        <v>1194</v>
      </c>
      <c r="Z437" t="s">
        <v>1929</v>
      </c>
      <c r="AA437" t="s">
        <v>26</v>
      </c>
      <c r="AB437" t="s">
        <v>1663</v>
      </c>
      <c r="AC437" t="s">
        <v>653</v>
      </c>
      <c r="AD437" t="s">
        <v>865</v>
      </c>
      <c r="AE437" t="s">
        <v>1601</v>
      </c>
      <c r="AF437" t="s">
        <v>621</v>
      </c>
      <c r="AG437" t="s">
        <v>150</v>
      </c>
      <c r="AH437" t="s">
        <v>1247</v>
      </c>
      <c r="AI437" t="s">
        <v>151</v>
      </c>
      <c r="AJ437" t="s">
        <v>1930</v>
      </c>
      <c r="AK437" t="s">
        <v>274</v>
      </c>
      <c r="AL437" t="s">
        <v>837</v>
      </c>
      <c r="AM437" t="s">
        <v>384</v>
      </c>
      <c r="AN437" t="s">
        <v>752</v>
      </c>
      <c r="AO437" t="s">
        <v>976</v>
      </c>
      <c r="AP437" t="s">
        <v>1759</v>
      </c>
      <c r="AQ437" t="s">
        <v>1610</v>
      </c>
      <c r="AR437" t="s">
        <v>907</v>
      </c>
      <c r="AS437" t="s">
        <v>911</v>
      </c>
      <c r="AT437" t="s">
        <v>800</v>
      </c>
      <c r="AU437" t="s">
        <v>1017</v>
      </c>
      <c r="AV437" t="s">
        <v>165</v>
      </c>
      <c r="AW437" t="s">
        <v>663</v>
      </c>
      <c r="AX437" t="s">
        <v>488</v>
      </c>
      <c r="AY437" t="s">
        <v>401</v>
      </c>
      <c r="AZ437" t="s">
        <v>1271</v>
      </c>
      <c r="BA437" t="s">
        <v>634</v>
      </c>
      <c r="BB437" t="s">
        <v>1236</v>
      </c>
      <c r="BC437" t="s">
        <v>1931</v>
      </c>
      <c r="BD437" t="s">
        <v>636</v>
      </c>
    </row>
    <row r="438" spans="1:329">
      <c r="A438" s="5" t="s">
        <v>1932</v>
      </c>
      <c r="B438" s="5" t="s">
        <v>60</v>
      </c>
      <c r="C438" s="5" t="s">
        <v>61</v>
      </c>
      <c r="D438" s="5" t="s">
        <v>64</v>
      </c>
      <c r="E438" s="5" t="s">
        <v>62</v>
      </c>
      <c r="F438" s="5" t="s">
        <v>60</v>
      </c>
      <c r="G438" s="5" t="s">
        <v>63</v>
      </c>
      <c r="H438" s="5" t="s">
        <v>62</v>
      </c>
      <c r="I438" s="5" t="s">
        <v>62</v>
      </c>
      <c r="J438" s="5" t="s">
        <v>63</v>
      </c>
      <c r="K438" s="5" t="s">
        <v>60</v>
      </c>
      <c r="L438" s="5" t="s">
        <v>62</v>
      </c>
      <c r="M438" s="5" t="s">
        <v>60</v>
      </c>
      <c r="N438" s="5" t="s">
        <v>63</v>
      </c>
      <c r="O438" s="5" t="s">
        <v>64</v>
      </c>
      <c r="P438" s="5" t="s">
        <v>64</v>
      </c>
      <c r="Q438" s="5" t="s">
        <v>60</v>
      </c>
      <c r="R438" s="5" t="s">
        <v>64</v>
      </c>
      <c r="S438" s="5" t="s">
        <v>62</v>
      </c>
      <c r="T438" s="5" t="s">
        <v>62</v>
      </c>
      <c r="U438" s="5" t="s">
        <v>63</v>
      </c>
      <c r="V438" s="5" t="s">
        <v>64</v>
      </c>
      <c r="W438" s="5" t="s">
        <v>60</v>
      </c>
      <c r="X438" s="5" t="s">
        <v>63</v>
      </c>
      <c r="Y438" s="5" t="s">
        <v>63</v>
      </c>
      <c r="Z438" s="5" t="s">
        <v>60</v>
      </c>
      <c r="AA438" s="5" t="s">
        <v>63</v>
      </c>
      <c r="AB438" s="5" t="s">
        <v>60</v>
      </c>
      <c r="AC438" s="5" t="s">
        <v>63</v>
      </c>
      <c r="AD438" s="5" t="s">
        <v>60</v>
      </c>
      <c r="AE438" s="5" t="s">
        <v>63</v>
      </c>
      <c r="AF438" s="5" t="s">
        <v>64</v>
      </c>
      <c r="AG438" s="5" t="s">
        <v>63</v>
      </c>
      <c r="AH438" s="5" t="s">
        <v>62</v>
      </c>
      <c r="AI438" s="5" t="s">
        <v>61</v>
      </c>
      <c r="AJ438" s="5" t="s">
        <v>60</v>
      </c>
      <c r="AK438" s="5" t="s">
        <v>64</v>
      </c>
      <c r="AL438" s="5" t="s">
        <v>60</v>
      </c>
      <c r="AM438" s="5" t="s">
        <v>62</v>
      </c>
      <c r="AN438" s="5" t="s">
        <v>60</v>
      </c>
      <c r="AO438" s="5" t="s">
        <v>64</v>
      </c>
      <c r="AP438" s="5" t="s">
        <v>60</v>
      </c>
      <c r="AQ438" s="5" t="s">
        <v>64</v>
      </c>
      <c r="AR438" s="5" t="s">
        <v>60</v>
      </c>
      <c r="AS438" s="5" t="s">
        <v>61</v>
      </c>
      <c r="AT438" s="5" t="s">
        <v>64</v>
      </c>
      <c r="AU438" s="5" t="s">
        <v>62</v>
      </c>
      <c r="AV438" s="5" t="s">
        <v>62</v>
      </c>
      <c r="AW438" s="5" t="s">
        <v>62</v>
      </c>
      <c r="AX438" s="5" t="s">
        <v>64</v>
      </c>
      <c r="AY438" s="5" t="s">
        <v>62</v>
      </c>
      <c r="AZ438" s="5" t="s">
        <v>64</v>
      </c>
      <c r="BA438" s="5" t="s">
        <v>63</v>
      </c>
      <c r="BB438" s="5" t="s">
        <v>63</v>
      </c>
      <c r="BC438" s="5" t="s">
        <v>60</v>
      </c>
      <c r="BD438" s="5" t="s">
        <v>61</v>
      </c>
    </row>
    <row r="439" spans="1:329">
      <c r="A439" s="1" t="s">
        <v>1933</v>
      </c>
      <c r="B439" s="2" t="s">
        <v>1</v>
      </c>
      <c r="D439" s="3" t="n">
        <v>93</v>
      </c>
      <c r="E439" s="2" t="s">
        <v>2</v>
      </c>
      <c r="H439" s="4" t="n">
        <v>9.5679012345679</v>
      </c>
    </row>
    <row r="440" spans="1:329">
      <c r="A440" s="5" t="s">
        <v>3</v>
      </c>
      <c r="B440" s="5" t="n">
        <v>1</v>
      </c>
      <c r="C440" s="5" t="n">
        <v>15</v>
      </c>
      <c r="D440" s="5" t="n">
        <v>18</v>
      </c>
      <c r="E440" s="5" t="n">
        <v>56</v>
      </c>
      <c r="F440" s="5" t="n">
        <v>58</v>
      </c>
      <c r="G440" s="5" t="n">
        <v>83</v>
      </c>
      <c r="H440" s="5" t="n">
        <v>98</v>
      </c>
      <c r="I440" s="5" t="n">
        <v>104</v>
      </c>
      <c r="J440" s="5" t="n">
        <v>106</v>
      </c>
      <c r="K440" s="5" t="n">
        <v>129</v>
      </c>
      <c r="L440" s="5" t="n">
        <v>162</v>
      </c>
      <c r="M440" s="5" t="n">
        <v>182</v>
      </c>
      <c r="N440" s="5" t="n">
        <v>183</v>
      </c>
      <c r="O440" s="5" t="n">
        <v>184</v>
      </c>
      <c r="P440" s="5" t="n">
        <v>200</v>
      </c>
      <c r="Q440" s="5" t="n">
        <v>204</v>
      </c>
      <c r="R440" s="5" t="n">
        <v>207</v>
      </c>
      <c r="S440" s="5" t="n">
        <v>211</v>
      </c>
      <c r="T440" s="5" t="n">
        <v>220</v>
      </c>
      <c r="U440" s="5" t="n">
        <v>226</v>
      </c>
      <c r="V440" s="5" t="n">
        <v>267</v>
      </c>
      <c r="W440" s="5" t="n">
        <v>272</v>
      </c>
      <c r="X440" s="5" t="n">
        <v>274</v>
      </c>
      <c r="Y440" s="5" t="n">
        <v>298</v>
      </c>
      <c r="Z440" s="5" t="n">
        <v>314</v>
      </c>
      <c r="AA440" s="5" t="n">
        <v>318</v>
      </c>
      <c r="AB440" s="5" t="n">
        <v>349</v>
      </c>
      <c r="AC440" s="5" t="n">
        <v>350</v>
      </c>
      <c r="AD440" s="5" t="n">
        <v>352</v>
      </c>
      <c r="AE440" s="5" t="n">
        <v>353</v>
      </c>
      <c r="AF440" s="5" t="n">
        <v>354</v>
      </c>
      <c r="AG440" s="5" t="n">
        <v>367</v>
      </c>
      <c r="AH440" s="5" t="n">
        <v>369</v>
      </c>
      <c r="AI440" s="5" t="n">
        <v>372</v>
      </c>
      <c r="AJ440" s="5" t="n">
        <v>375</v>
      </c>
      <c r="AK440" s="5" t="n">
        <v>376</v>
      </c>
      <c r="AL440" s="5" t="n">
        <v>378</v>
      </c>
      <c r="AM440" s="5" t="n">
        <v>380</v>
      </c>
      <c r="AN440" s="5" t="n">
        <v>387</v>
      </c>
      <c r="AO440" s="5" t="n">
        <v>388</v>
      </c>
      <c r="AP440" s="5" t="n">
        <v>390</v>
      </c>
      <c r="AQ440" s="5" t="n">
        <v>391</v>
      </c>
      <c r="AR440" s="5" t="n">
        <v>394</v>
      </c>
      <c r="AS440" s="5" t="n">
        <v>395</v>
      </c>
      <c r="AT440" s="5" t="n">
        <v>405</v>
      </c>
      <c r="AU440" s="5" t="n">
        <v>411</v>
      </c>
      <c r="AV440" s="5" t="n">
        <v>413</v>
      </c>
      <c r="AW440" s="5" t="n">
        <v>417</v>
      </c>
      <c r="AX440" s="5" t="n">
        <v>420</v>
      </c>
      <c r="AY440" s="5" t="n">
        <v>423</v>
      </c>
      <c r="AZ440" s="5" t="n">
        <v>439</v>
      </c>
      <c r="BA440" s="5" t="n">
        <v>455</v>
      </c>
      <c r="BB440" s="5" t="n">
        <v>456</v>
      </c>
      <c r="BC440" s="5" t="n">
        <v>459</v>
      </c>
      <c r="BD440" s="5" t="n">
        <v>476</v>
      </c>
      <c r="BE440" s="5" t="n">
        <v>481</v>
      </c>
      <c r="BF440" s="5" t="n">
        <v>550</v>
      </c>
      <c r="BG440" s="5" t="n">
        <v>554</v>
      </c>
      <c r="BH440" s="5" t="n">
        <v>600</v>
      </c>
      <c r="BI440" s="5" t="n">
        <v>601</v>
      </c>
      <c r="BJ440" s="5" t="n">
        <v>606</v>
      </c>
      <c r="BK440" s="5" t="n">
        <v>607</v>
      </c>
      <c r="BL440" s="5" t="n">
        <v>609</v>
      </c>
      <c r="BM440" s="5" t="n">
        <v>612</v>
      </c>
      <c r="BN440" s="5" t="n">
        <v>613</v>
      </c>
      <c r="BO440" s="5" t="n">
        <v>614</v>
      </c>
      <c r="BP440" s="5" t="n">
        <v>619</v>
      </c>
      <c r="BQ440" s="5" t="n">
        <v>620</v>
      </c>
      <c r="BR440" s="5" t="n">
        <v>627</v>
      </c>
      <c r="BS440" s="5" t="n">
        <v>663</v>
      </c>
      <c r="BT440" s="5" t="n">
        <v>672</v>
      </c>
      <c r="BU440" s="5" t="n">
        <v>683</v>
      </c>
      <c r="BV440" s="5" t="n">
        <v>684</v>
      </c>
      <c r="BW440" s="5" t="n">
        <v>685</v>
      </c>
      <c r="BX440" s="5" t="n">
        <v>707</v>
      </c>
      <c r="BY440" s="5" t="n">
        <v>709</v>
      </c>
      <c r="BZ440" s="5" t="n">
        <v>726</v>
      </c>
      <c r="CA440" s="5" t="n">
        <v>729</v>
      </c>
      <c r="CB440" s="5" t="n">
        <v>730</v>
      </c>
      <c r="CC440" s="5" t="n">
        <v>820</v>
      </c>
      <c r="CD440" s="5" t="n">
        <v>875</v>
      </c>
      <c r="CE440" s="5" t="n">
        <v>876</v>
      </c>
      <c r="CF440" s="5" t="n">
        <v>879</v>
      </c>
      <c r="CG440" s="5" t="n">
        <v>882</v>
      </c>
      <c r="CH440" s="5" t="n">
        <v>883</v>
      </c>
      <c r="CI440" s="5" t="n">
        <v>893</v>
      </c>
      <c r="CJ440" s="5" t="n">
        <v>928</v>
      </c>
      <c r="CK440" s="5" t="n">
        <v>932</v>
      </c>
      <c r="CL440" s="5" t="n">
        <v>934</v>
      </c>
      <c r="CM440" s="5" t="n">
        <v>937</v>
      </c>
      <c r="CN440" s="5" t="n">
        <v>939</v>
      </c>
      <c r="CO440" s="5" t="n">
        <v>947</v>
      </c>
      <c r="CP440" s="5" t="n">
        <v>948</v>
      </c>
    </row>
    <row r="441" spans="1:329">
      <c r="A441" t="s">
        <v>4</v>
      </c>
      <c r="B441" t="s">
        <v>5</v>
      </c>
      <c r="C441" t="s">
        <v>6</v>
      </c>
      <c r="D441" t="s">
        <v>1662</v>
      </c>
      <c r="E441" t="s">
        <v>670</v>
      </c>
      <c r="F441" t="s">
        <v>882</v>
      </c>
      <c r="G441" t="s">
        <v>773</v>
      </c>
      <c r="H441" t="s">
        <v>1498</v>
      </c>
      <c r="I441" t="s">
        <v>255</v>
      </c>
      <c r="J441" t="s">
        <v>1254</v>
      </c>
      <c r="K441" t="s">
        <v>1644</v>
      </c>
      <c r="L441" t="s">
        <v>679</v>
      </c>
      <c r="M441" t="s">
        <v>314</v>
      </c>
      <c r="N441" t="s">
        <v>315</v>
      </c>
      <c r="O441" t="s">
        <v>316</v>
      </c>
      <c r="P441" t="s">
        <v>1297</v>
      </c>
      <c r="Q441" t="s">
        <v>851</v>
      </c>
      <c r="R441" t="s">
        <v>964</v>
      </c>
      <c r="S441" t="s">
        <v>506</v>
      </c>
      <c r="T441" t="s">
        <v>612</v>
      </c>
      <c r="U441" t="s">
        <v>324</v>
      </c>
      <c r="V441" t="s">
        <v>124</v>
      </c>
      <c r="W441" t="s">
        <v>853</v>
      </c>
      <c r="X441" t="s">
        <v>735</v>
      </c>
      <c r="Y441" t="s">
        <v>1052</v>
      </c>
      <c r="Z441" t="s">
        <v>219</v>
      </c>
      <c r="AA441" t="s">
        <v>1277</v>
      </c>
      <c r="AB441" t="s">
        <v>261</v>
      </c>
      <c r="AC441" t="s">
        <v>511</v>
      </c>
      <c r="AD441" t="s">
        <v>686</v>
      </c>
      <c r="AE441" t="s">
        <v>572</v>
      </c>
      <c r="AF441" t="s">
        <v>573</v>
      </c>
      <c r="AG441" t="s">
        <v>688</v>
      </c>
      <c r="AH441" t="s">
        <v>892</v>
      </c>
      <c r="AI441" t="s">
        <v>79</v>
      </c>
      <c r="AJ441" t="s">
        <v>992</v>
      </c>
      <c r="AK441" t="s">
        <v>1346</v>
      </c>
      <c r="AL441" t="s">
        <v>442</v>
      </c>
      <c r="AM441" t="s">
        <v>1575</v>
      </c>
      <c r="AN441" t="s">
        <v>894</v>
      </c>
      <c r="AO441" t="s">
        <v>1912</v>
      </c>
      <c r="AP441" t="s">
        <v>858</v>
      </c>
      <c r="AQ441" t="s">
        <v>1549</v>
      </c>
      <c r="AR441" t="s">
        <v>822</v>
      </c>
      <c r="AS441" t="s">
        <v>354</v>
      </c>
      <c r="AT441" t="s">
        <v>223</v>
      </c>
      <c r="AU441" t="s">
        <v>1300</v>
      </c>
      <c r="AV441" t="s">
        <v>1266</v>
      </c>
      <c r="AW441" t="s">
        <v>452</v>
      </c>
      <c r="AX441" t="s">
        <v>359</v>
      </c>
      <c r="AY441" t="s">
        <v>133</v>
      </c>
      <c r="AZ441" t="s">
        <v>1483</v>
      </c>
      <c r="BA441" t="s">
        <v>81</v>
      </c>
      <c r="BB441" t="s">
        <v>1158</v>
      </c>
      <c r="BC441" t="s">
        <v>1159</v>
      </c>
      <c r="BD441" t="s">
        <v>592</v>
      </c>
      <c r="BE441" t="s">
        <v>896</v>
      </c>
      <c r="BF441" t="s">
        <v>595</v>
      </c>
      <c r="BG441" t="s">
        <v>192</v>
      </c>
      <c r="BH441" t="s">
        <v>375</v>
      </c>
      <c r="BI441" t="s">
        <v>468</v>
      </c>
      <c r="BJ441" t="s">
        <v>469</v>
      </c>
      <c r="BK441" t="s">
        <v>996</v>
      </c>
      <c r="BL441" t="s">
        <v>1333</v>
      </c>
      <c r="BM441" t="s">
        <v>194</v>
      </c>
      <c r="BN441" t="s">
        <v>620</v>
      </c>
      <c r="BO441" t="s">
        <v>149</v>
      </c>
      <c r="BP441" t="s">
        <v>973</v>
      </c>
      <c r="BQ441" t="s">
        <v>152</v>
      </c>
      <c r="BR441" t="s">
        <v>836</v>
      </c>
      <c r="BS441" t="s">
        <v>37</v>
      </c>
      <c r="BT441" t="s">
        <v>518</v>
      </c>
      <c r="BU441" t="s">
        <v>39</v>
      </c>
      <c r="BV441" t="s">
        <v>40</v>
      </c>
      <c r="BW441" t="s">
        <v>41</v>
      </c>
      <c r="BX441" t="s">
        <v>521</v>
      </c>
      <c r="BY441" t="s">
        <v>385</v>
      </c>
      <c r="BZ441" t="s">
        <v>903</v>
      </c>
      <c r="CA441" t="s">
        <v>753</v>
      </c>
      <c r="CB441" t="s">
        <v>387</v>
      </c>
      <c r="CC441" t="s">
        <v>50</v>
      </c>
      <c r="CD441" t="s">
        <v>1561</v>
      </c>
      <c r="CE441" t="s">
        <v>663</v>
      </c>
      <c r="CF441" t="s">
        <v>1218</v>
      </c>
      <c r="CG441" t="s">
        <v>1151</v>
      </c>
      <c r="CH441" t="s">
        <v>489</v>
      </c>
      <c r="CI441" t="s">
        <v>1487</v>
      </c>
      <c r="CJ441" t="s">
        <v>1440</v>
      </c>
      <c r="CK441" t="s">
        <v>251</v>
      </c>
      <c r="CL441" t="s">
        <v>252</v>
      </c>
      <c r="CM441" t="s">
        <v>1431</v>
      </c>
      <c r="CN441" t="s">
        <v>1083</v>
      </c>
      <c r="CO441" t="s">
        <v>1406</v>
      </c>
      <c r="CP441" t="s">
        <v>719</v>
      </c>
    </row>
    <row r="442" spans="1:329">
      <c r="A442" s="5" t="s">
        <v>59</v>
      </c>
      <c r="B442" s="5" t="s">
        <v>60</v>
      </c>
      <c r="C442" s="5" t="s">
        <v>61</v>
      </c>
      <c r="D442" s="5" t="s">
        <v>60</v>
      </c>
      <c r="E442" s="5" t="s">
        <v>61</v>
      </c>
      <c r="F442" s="5" t="s">
        <v>62</v>
      </c>
      <c r="G442" s="5" t="s">
        <v>64</v>
      </c>
      <c r="H442" s="5" t="s">
        <v>62</v>
      </c>
      <c r="I442" s="5" t="s">
        <v>62</v>
      </c>
      <c r="J442" s="5" t="s">
        <v>61</v>
      </c>
      <c r="K442" s="5" t="s">
        <v>60</v>
      </c>
      <c r="L442" s="5" t="s">
        <v>63</v>
      </c>
      <c r="M442" s="5" t="s">
        <v>63</v>
      </c>
      <c r="N442" s="5" t="s">
        <v>62</v>
      </c>
      <c r="O442" s="5" t="s">
        <v>63</v>
      </c>
      <c r="P442" s="5" t="s">
        <v>61</v>
      </c>
      <c r="Q442" s="5" t="s">
        <v>63</v>
      </c>
      <c r="R442" s="5" t="s">
        <v>64</v>
      </c>
      <c r="S442" s="5" t="s">
        <v>63</v>
      </c>
      <c r="T442" s="5" t="s">
        <v>64</v>
      </c>
      <c r="U442" s="5" t="s">
        <v>63</v>
      </c>
      <c r="V442" s="5" t="s">
        <v>63</v>
      </c>
      <c r="W442" s="5" t="s">
        <v>61</v>
      </c>
      <c r="X442" s="5" t="s">
        <v>63</v>
      </c>
      <c r="Y442" s="5" t="s">
        <v>61</v>
      </c>
      <c r="Z442" s="5" t="s">
        <v>63</v>
      </c>
      <c r="AA442" s="5" t="s">
        <v>64</v>
      </c>
      <c r="AB442" s="5" t="s">
        <v>62</v>
      </c>
      <c r="AC442" s="5" t="s">
        <v>62</v>
      </c>
      <c r="AD442" s="5" t="s">
        <v>64</v>
      </c>
      <c r="AE442" s="5" t="s">
        <v>61</v>
      </c>
      <c r="AF442" s="5" t="s">
        <v>61</v>
      </c>
      <c r="AG442" s="5" t="s">
        <v>63</v>
      </c>
      <c r="AH442" s="5" t="s">
        <v>62</v>
      </c>
      <c r="AI442" s="5" t="s">
        <v>62</v>
      </c>
      <c r="AJ442" s="5" t="s">
        <v>61</v>
      </c>
      <c r="AK442" s="5" t="s">
        <v>63</v>
      </c>
      <c r="AL442" s="5" t="s">
        <v>62</v>
      </c>
      <c r="AM442" s="5" t="s">
        <v>60</v>
      </c>
      <c r="AN442" s="5" t="s">
        <v>63</v>
      </c>
      <c r="AO442" s="5" t="s">
        <v>62</v>
      </c>
      <c r="AP442" s="5" t="s">
        <v>64</v>
      </c>
      <c r="AQ442" s="5" t="s">
        <v>62</v>
      </c>
      <c r="AR442" s="5" t="s">
        <v>63</v>
      </c>
      <c r="AS442" s="5" t="s">
        <v>63</v>
      </c>
      <c r="AT442" s="5" t="s">
        <v>61</v>
      </c>
      <c r="AU442" s="5" t="s">
        <v>63</v>
      </c>
      <c r="AV442" s="5" t="s">
        <v>64</v>
      </c>
      <c r="AW442" s="5" t="s">
        <v>62</v>
      </c>
      <c r="AX442" s="5" t="s">
        <v>62</v>
      </c>
      <c r="AY442" s="5" t="s">
        <v>63</v>
      </c>
      <c r="AZ442" s="5" t="s">
        <v>60</v>
      </c>
      <c r="BA442" s="5" t="s">
        <v>62</v>
      </c>
      <c r="BB442" s="5" t="s">
        <v>61</v>
      </c>
      <c r="BC442" s="5" t="s">
        <v>63</v>
      </c>
      <c r="BD442" s="5" t="s">
        <v>63</v>
      </c>
      <c r="BE442" s="5" t="s">
        <v>63</v>
      </c>
      <c r="BF442" s="5" t="s">
        <v>63</v>
      </c>
      <c r="BG442" s="5" t="s">
        <v>60</v>
      </c>
      <c r="BH442" s="5" t="s">
        <v>61</v>
      </c>
      <c r="BI442" s="5" t="s">
        <v>62</v>
      </c>
      <c r="BJ442" s="5" t="s">
        <v>63</v>
      </c>
      <c r="BK442" s="5" t="s">
        <v>63</v>
      </c>
      <c r="BL442" s="5" t="s">
        <v>64</v>
      </c>
      <c r="BM442" s="5" t="s">
        <v>63</v>
      </c>
      <c r="BN442" s="5" t="s">
        <v>64</v>
      </c>
      <c r="BO442" s="5" t="s">
        <v>64</v>
      </c>
      <c r="BP442" s="5" t="s">
        <v>64</v>
      </c>
      <c r="BQ442" s="5" t="s">
        <v>63</v>
      </c>
      <c r="BR442" s="5" t="s">
        <v>64</v>
      </c>
      <c r="BS442" s="5" t="s">
        <v>64</v>
      </c>
      <c r="BT442" s="5" t="s">
        <v>64</v>
      </c>
      <c r="BU442" s="5" t="s">
        <v>64</v>
      </c>
      <c r="BV442" s="5" t="s">
        <v>62</v>
      </c>
      <c r="BW442" s="5" t="s">
        <v>62</v>
      </c>
      <c r="BX442" s="5" t="s">
        <v>63</v>
      </c>
      <c r="BY442" s="5" t="s">
        <v>64</v>
      </c>
      <c r="BZ442" s="5" t="s">
        <v>62</v>
      </c>
      <c r="CA442" s="5" t="s">
        <v>63</v>
      </c>
      <c r="CB442" s="5" t="s">
        <v>64</v>
      </c>
      <c r="CC442" s="5" t="s">
        <v>62</v>
      </c>
      <c r="CD442" s="5" t="s">
        <v>60</v>
      </c>
      <c r="CE442" s="5" t="s">
        <v>61</v>
      </c>
      <c r="CF442" s="5" t="s">
        <v>63</v>
      </c>
      <c r="CG442" s="5" t="s">
        <v>61</v>
      </c>
      <c r="CH442" s="5" t="s">
        <v>63</v>
      </c>
      <c r="CI442" s="5" t="s">
        <v>64</v>
      </c>
      <c r="CJ442" s="5" t="s">
        <v>60</v>
      </c>
      <c r="CK442" s="5" t="s">
        <v>63</v>
      </c>
      <c r="CL442" s="5" t="s">
        <v>60</v>
      </c>
      <c r="CM442" s="5" t="s">
        <v>61</v>
      </c>
      <c r="CN442" s="5" t="s">
        <v>63</v>
      </c>
      <c r="CO442" s="5" t="s">
        <v>63</v>
      </c>
      <c r="CP442" s="5" t="s">
        <v>60</v>
      </c>
    </row>
    <row r="443" spans="1:329">
      <c r="A443" t="s">
        <v>1934</v>
      </c>
      <c r="B443" t="s">
        <v>6</v>
      </c>
      <c r="C443" t="s">
        <v>7</v>
      </c>
      <c r="D443" t="s">
        <v>531</v>
      </c>
      <c r="E443" t="s">
        <v>1118</v>
      </c>
      <c r="F443" t="s">
        <v>1353</v>
      </c>
      <c r="G443" t="s">
        <v>1342</v>
      </c>
      <c r="H443" t="s">
        <v>1498</v>
      </c>
      <c r="I443" t="s">
        <v>213</v>
      </c>
      <c r="J443" t="s">
        <v>674</v>
      </c>
      <c r="K443" t="s">
        <v>301</v>
      </c>
      <c r="L443" t="s">
        <v>567</v>
      </c>
      <c r="M443" t="s">
        <v>313</v>
      </c>
      <c r="N443" t="s">
        <v>314</v>
      </c>
      <c r="O443" t="s">
        <v>315</v>
      </c>
      <c r="P443" t="s">
        <v>611</v>
      </c>
      <c r="Q443" t="s">
        <v>850</v>
      </c>
      <c r="R443" t="s">
        <v>778</v>
      </c>
      <c r="S443" t="s">
        <v>1426</v>
      </c>
      <c r="T443" t="s">
        <v>568</v>
      </c>
      <c r="U443" t="s">
        <v>423</v>
      </c>
      <c r="V443" t="s">
        <v>1256</v>
      </c>
      <c r="W443" t="s">
        <v>125</v>
      </c>
      <c r="X443" t="s">
        <v>425</v>
      </c>
      <c r="Y443" t="s">
        <v>1175</v>
      </c>
      <c r="Z443" t="s">
        <v>20</v>
      </c>
      <c r="AA443" t="s">
        <v>259</v>
      </c>
      <c r="AB443" t="s">
        <v>1126</v>
      </c>
      <c r="AC443" t="s">
        <v>437</v>
      </c>
      <c r="AD443" t="s">
        <v>346</v>
      </c>
      <c r="AE443" t="s">
        <v>347</v>
      </c>
      <c r="AF443" t="s">
        <v>220</v>
      </c>
      <c r="AG443" t="s">
        <v>180</v>
      </c>
      <c r="AH443" t="s">
        <v>439</v>
      </c>
      <c r="AI443" t="s">
        <v>350</v>
      </c>
      <c r="AJ443" t="s">
        <v>351</v>
      </c>
      <c r="AK443" t="s">
        <v>892</v>
      </c>
      <c r="AL443" t="s">
        <v>856</v>
      </c>
      <c r="AM443" t="s">
        <v>689</v>
      </c>
      <c r="AN443" t="s">
        <v>925</v>
      </c>
      <c r="AO443" t="s">
        <v>353</v>
      </c>
      <c r="AP443" t="s">
        <v>1330</v>
      </c>
      <c r="AQ443" t="s">
        <v>1471</v>
      </c>
      <c r="AR443" t="s">
        <v>1912</v>
      </c>
      <c r="AS443" t="s">
        <v>1482</v>
      </c>
      <c r="AT443" t="s">
        <v>823</v>
      </c>
      <c r="AU443" t="s">
        <v>358</v>
      </c>
      <c r="AV443" t="s">
        <v>222</v>
      </c>
      <c r="AW443" t="s">
        <v>1040</v>
      </c>
      <c r="AX443" t="s">
        <v>1266</v>
      </c>
      <c r="AY443" t="s">
        <v>1472</v>
      </c>
      <c r="AZ443" t="s">
        <v>26</v>
      </c>
      <c r="BA443" t="s">
        <v>1935</v>
      </c>
      <c r="BB443" t="s">
        <v>453</v>
      </c>
      <c r="BC443" t="s">
        <v>692</v>
      </c>
      <c r="BD443" t="s">
        <v>1145</v>
      </c>
      <c r="BE443" t="s">
        <v>744</v>
      </c>
      <c r="BF443" t="s">
        <v>190</v>
      </c>
      <c r="BG443" t="s">
        <v>147</v>
      </c>
      <c r="BH443" t="s">
        <v>36</v>
      </c>
      <c r="BI443" t="s">
        <v>372</v>
      </c>
      <c r="BJ443" t="s">
        <v>270</v>
      </c>
      <c r="BK443" t="s">
        <v>516</v>
      </c>
      <c r="BL443" t="s">
        <v>866</v>
      </c>
      <c r="BM443" t="s">
        <v>229</v>
      </c>
      <c r="BN443" t="s">
        <v>1232</v>
      </c>
      <c r="BO443" t="s">
        <v>1233</v>
      </c>
      <c r="BP443" t="s">
        <v>1333</v>
      </c>
      <c r="BQ443" t="s">
        <v>193</v>
      </c>
      <c r="BR443" t="s">
        <v>1858</v>
      </c>
      <c r="BS443" t="s">
        <v>997</v>
      </c>
      <c r="BT443" t="s">
        <v>1211</v>
      </c>
      <c r="BU443" t="s">
        <v>381</v>
      </c>
      <c r="BV443" t="s">
        <v>234</v>
      </c>
      <c r="BW443" t="s">
        <v>235</v>
      </c>
      <c r="BX443" t="s">
        <v>44</v>
      </c>
      <c r="BY443" t="s">
        <v>476</v>
      </c>
      <c r="BZ443" t="s">
        <v>1606</v>
      </c>
      <c r="CA443" t="s">
        <v>100</v>
      </c>
      <c r="CB443" t="s">
        <v>794</v>
      </c>
      <c r="CC443" t="s">
        <v>1103</v>
      </c>
      <c r="CD443" t="s">
        <v>912</v>
      </c>
      <c r="CE443" t="s">
        <v>1045</v>
      </c>
      <c r="CF443" t="s">
        <v>207</v>
      </c>
      <c r="CG443" t="s">
        <v>875</v>
      </c>
      <c r="CH443" t="s">
        <v>525</v>
      </c>
      <c r="CI443" t="s">
        <v>1936</v>
      </c>
      <c r="CJ443" t="s">
        <v>56</v>
      </c>
      <c r="CK443" t="s">
        <v>286</v>
      </c>
      <c r="CL443" t="s">
        <v>244</v>
      </c>
      <c r="CM443" t="s">
        <v>246</v>
      </c>
      <c r="CN443" t="s">
        <v>247</v>
      </c>
      <c r="CO443" t="s">
        <v>495</v>
      </c>
      <c r="CP443" t="s">
        <v>1478</v>
      </c>
    </row>
    <row r="444" spans="1:329">
      <c r="A444" s="5" t="s">
        <v>1937</v>
      </c>
      <c r="B444" s="5" t="s">
        <v>63</v>
      </c>
      <c r="C444" s="5" t="s">
        <v>62</v>
      </c>
      <c r="D444" s="5" t="s">
        <v>63</v>
      </c>
      <c r="E444" s="5" t="s">
        <v>60</v>
      </c>
      <c r="F444" s="5" t="s">
        <v>63</v>
      </c>
      <c r="G444" s="5" t="s">
        <v>60</v>
      </c>
      <c r="H444" s="5" t="s">
        <v>64</v>
      </c>
      <c r="I444" s="5" t="s">
        <v>60</v>
      </c>
      <c r="J444" s="5" t="s">
        <v>64</v>
      </c>
      <c r="K444" s="5" t="s">
        <v>64</v>
      </c>
      <c r="L444" s="5" t="s">
        <v>60</v>
      </c>
      <c r="M444" s="5" t="s">
        <v>64</v>
      </c>
      <c r="N444" s="5" t="s">
        <v>64</v>
      </c>
      <c r="O444" s="5" t="s">
        <v>61</v>
      </c>
      <c r="P444" s="5" t="s">
        <v>60</v>
      </c>
      <c r="Q444" s="5" t="s">
        <v>64</v>
      </c>
      <c r="R444" s="5" t="s">
        <v>63</v>
      </c>
      <c r="S444" s="5" t="s">
        <v>60</v>
      </c>
      <c r="T444" s="5" t="s">
        <v>63</v>
      </c>
      <c r="U444" s="5" t="s">
        <v>64</v>
      </c>
      <c r="V444" s="5" t="s">
        <v>60</v>
      </c>
      <c r="W444" s="5" t="s">
        <v>64</v>
      </c>
      <c r="X444" s="5" t="s">
        <v>64</v>
      </c>
      <c r="Y444" s="5" t="s">
        <v>60</v>
      </c>
      <c r="Z444" s="5" t="s">
        <v>64</v>
      </c>
      <c r="AA444" s="5" t="s">
        <v>63</v>
      </c>
      <c r="AB444" s="5" t="s">
        <v>60</v>
      </c>
      <c r="AC444" s="5" t="s">
        <v>61</v>
      </c>
      <c r="AD444" s="5" t="s">
        <v>63</v>
      </c>
      <c r="AE444" s="5" t="s">
        <v>62</v>
      </c>
      <c r="AF444" s="5" t="s">
        <v>64</v>
      </c>
      <c r="AG444" s="5" t="s">
        <v>60</v>
      </c>
      <c r="AH444" s="5" t="s">
        <v>64</v>
      </c>
      <c r="AI444" s="5" t="s">
        <v>63</v>
      </c>
      <c r="AJ444" s="5" t="s">
        <v>62</v>
      </c>
      <c r="AK444" s="5" t="s">
        <v>64</v>
      </c>
      <c r="AL444" s="5" t="s">
        <v>64</v>
      </c>
      <c r="AM444" s="5" t="s">
        <v>63</v>
      </c>
      <c r="AN444" s="5" t="s">
        <v>62</v>
      </c>
      <c r="AO444" s="5" t="s">
        <v>63</v>
      </c>
      <c r="AP444" s="5" t="s">
        <v>62</v>
      </c>
      <c r="AQ444" s="5" t="s">
        <v>64</v>
      </c>
      <c r="AR444" s="5" t="s">
        <v>64</v>
      </c>
      <c r="AS444" s="5" t="s">
        <v>64</v>
      </c>
      <c r="AT444" s="5" t="s">
        <v>60</v>
      </c>
      <c r="AU444" s="5" t="s">
        <v>64</v>
      </c>
      <c r="AV444" s="5" t="s">
        <v>61</v>
      </c>
      <c r="AW444" s="5" t="s">
        <v>61</v>
      </c>
      <c r="AX444" s="5" t="s">
        <v>63</v>
      </c>
      <c r="AY444" s="5" t="s">
        <v>60</v>
      </c>
      <c r="AZ444" s="5" t="s">
        <v>64</v>
      </c>
      <c r="BA444" s="5" t="s">
        <v>60</v>
      </c>
      <c r="BB444" s="5" t="s">
        <v>63</v>
      </c>
      <c r="BC444" s="5" t="s">
        <v>60</v>
      </c>
      <c r="BD444" s="5" t="s">
        <v>64</v>
      </c>
      <c r="BE444" s="5" t="s">
        <v>60</v>
      </c>
      <c r="BF444" s="5" t="s">
        <v>64</v>
      </c>
      <c r="BG444" s="5" t="s">
        <v>63</v>
      </c>
      <c r="BH444" s="5" t="s">
        <v>62</v>
      </c>
      <c r="BI444" s="5" t="s">
        <v>64</v>
      </c>
      <c r="BJ444" s="5" t="s">
        <v>60</v>
      </c>
      <c r="BK444" s="5" t="s">
        <v>64</v>
      </c>
      <c r="BL444" s="5" t="s">
        <v>63</v>
      </c>
      <c r="BM444" s="5" t="s">
        <v>64</v>
      </c>
      <c r="BN444" s="5" t="s">
        <v>63</v>
      </c>
      <c r="BO444" s="5" t="s">
        <v>62</v>
      </c>
      <c r="BP444" s="5" t="s">
        <v>63</v>
      </c>
      <c r="BQ444" s="5" t="s">
        <v>64</v>
      </c>
      <c r="BR444" s="5" t="s">
        <v>60</v>
      </c>
      <c r="BS444" s="5" t="s">
        <v>63</v>
      </c>
      <c r="BT444" s="5" t="s">
        <v>60</v>
      </c>
      <c r="BU444" s="5" t="s">
        <v>63</v>
      </c>
      <c r="BV444" s="5" t="s">
        <v>64</v>
      </c>
      <c r="BW444" s="5" t="s">
        <v>64</v>
      </c>
      <c r="BX444" s="5" t="s">
        <v>62</v>
      </c>
      <c r="BY444" s="5" t="s">
        <v>63</v>
      </c>
      <c r="BZ444" s="5" t="s">
        <v>60</v>
      </c>
      <c r="CA444" s="5" t="s">
        <v>64</v>
      </c>
      <c r="CB444" s="5" t="s">
        <v>63</v>
      </c>
      <c r="CC444" s="5" t="s">
        <v>60</v>
      </c>
      <c r="CD444" s="5" t="s">
        <v>63</v>
      </c>
      <c r="CE444" s="5" t="s">
        <v>63</v>
      </c>
      <c r="CF444" s="5" t="s">
        <v>61</v>
      </c>
      <c r="CG444" s="5" t="s">
        <v>64</v>
      </c>
      <c r="CH444" s="5" t="s">
        <v>62</v>
      </c>
      <c r="CI444" s="5" t="s">
        <v>60</v>
      </c>
      <c r="CJ444" s="5" t="s">
        <v>61</v>
      </c>
      <c r="CK444" s="5" t="s">
        <v>61</v>
      </c>
      <c r="CL444" s="5" t="s">
        <v>61</v>
      </c>
      <c r="CM444" s="5" t="s">
        <v>64</v>
      </c>
      <c r="CN444" s="5" t="s">
        <v>64</v>
      </c>
      <c r="CO444" s="5" t="s">
        <v>61</v>
      </c>
      <c r="CP444" s="5" t="s">
        <v>62</v>
      </c>
    </row>
    <row r="445" spans="1:329">
      <c r="A445" s="1" t="s">
        <v>1938</v>
      </c>
      <c r="B445" s="2" t="s">
        <v>1</v>
      </c>
      <c r="D445" s="3" t="n">
        <v>105</v>
      </c>
      <c r="E445" s="2" t="s">
        <v>2</v>
      </c>
      <c r="H445" s="4" t="n">
        <v>10.43737574552684</v>
      </c>
    </row>
    <row r="446" spans="1:329">
      <c r="A446" s="5" t="s">
        <v>3</v>
      </c>
      <c r="B446" s="5" t="n">
        <v>1</v>
      </c>
      <c r="C446" s="5" t="n">
        <v>30</v>
      </c>
      <c r="D446" s="5" t="n">
        <v>33</v>
      </c>
      <c r="E446" s="5" t="n">
        <v>34</v>
      </c>
      <c r="F446" s="5" t="n">
        <v>45</v>
      </c>
      <c r="G446" s="5" t="n">
        <v>61</v>
      </c>
      <c r="H446" s="5" t="n">
        <v>90</v>
      </c>
      <c r="I446" s="5" t="n">
        <v>94</v>
      </c>
      <c r="J446" s="5" t="n">
        <v>101</v>
      </c>
      <c r="K446" s="5" t="n">
        <v>115</v>
      </c>
      <c r="L446" s="5" t="n">
        <v>122</v>
      </c>
      <c r="M446" s="5" t="n">
        <v>125</v>
      </c>
      <c r="N446" s="5" t="n">
        <v>126</v>
      </c>
      <c r="O446" s="5" t="n">
        <v>131</v>
      </c>
      <c r="P446" s="5" t="n">
        <v>143</v>
      </c>
      <c r="Q446" s="5" t="n">
        <v>152</v>
      </c>
      <c r="R446" s="5" t="n">
        <v>153</v>
      </c>
      <c r="S446" s="5" t="n">
        <v>198</v>
      </c>
      <c r="T446" s="5" t="n">
        <v>200</v>
      </c>
      <c r="U446" s="5" t="n">
        <v>201</v>
      </c>
      <c r="V446" s="5" t="n">
        <v>204</v>
      </c>
      <c r="W446" s="5" t="n">
        <v>217</v>
      </c>
      <c r="X446" s="5" t="n">
        <v>233</v>
      </c>
      <c r="Y446" s="5" t="n">
        <v>238</v>
      </c>
      <c r="Z446" s="5" t="n">
        <v>251</v>
      </c>
      <c r="AA446" s="5" t="n">
        <v>253</v>
      </c>
      <c r="AB446" s="5" t="n">
        <v>254</v>
      </c>
      <c r="AC446" s="5" t="n">
        <v>268</v>
      </c>
      <c r="AD446" s="5" t="n">
        <v>328</v>
      </c>
      <c r="AE446" s="5" t="n">
        <v>330</v>
      </c>
      <c r="AF446" s="5" t="n">
        <v>335</v>
      </c>
      <c r="AG446" s="5" t="n">
        <v>336</v>
      </c>
      <c r="AH446" s="5" t="n">
        <v>337</v>
      </c>
      <c r="AI446" s="5" t="n">
        <v>338</v>
      </c>
      <c r="AJ446" s="5" t="n">
        <v>342</v>
      </c>
      <c r="AK446" s="5" t="n">
        <v>348</v>
      </c>
      <c r="AL446" s="5" t="n">
        <v>350</v>
      </c>
      <c r="AM446" s="5" t="n">
        <v>352</v>
      </c>
      <c r="AN446" s="5" t="n">
        <v>354</v>
      </c>
      <c r="AO446" s="5" t="n">
        <v>356</v>
      </c>
      <c r="AP446" s="5" t="n">
        <v>358</v>
      </c>
      <c r="AQ446" s="5" t="n">
        <v>367</v>
      </c>
      <c r="AR446" s="5" t="n">
        <v>368</v>
      </c>
      <c r="AS446" s="5" t="n">
        <v>371</v>
      </c>
      <c r="AT446" s="5" t="n">
        <v>374</v>
      </c>
      <c r="AU446" s="5" t="n">
        <v>378</v>
      </c>
      <c r="AV446" s="5" t="n">
        <v>383</v>
      </c>
      <c r="AW446" s="5" t="n">
        <v>384</v>
      </c>
      <c r="AX446" s="5" t="n">
        <v>452</v>
      </c>
      <c r="AY446" s="5" t="n">
        <v>461</v>
      </c>
      <c r="AZ446" s="5" t="n">
        <v>475</v>
      </c>
      <c r="BA446" s="5" t="n">
        <v>499</v>
      </c>
      <c r="BB446" s="5" t="n">
        <v>507</v>
      </c>
      <c r="BC446" s="5" t="n">
        <v>546</v>
      </c>
      <c r="BD446" s="5" t="n">
        <v>549</v>
      </c>
      <c r="BE446" s="5" t="n">
        <v>559</v>
      </c>
      <c r="BF446" s="5" t="n">
        <v>579</v>
      </c>
      <c r="BG446" s="5" t="n">
        <v>582</v>
      </c>
      <c r="BH446" s="5" t="n">
        <v>583</v>
      </c>
      <c r="BI446" s="5" t="n">
        <v>586</v>
      </c>
      <c r="BJ446" s="5" t="n">
        <v>587</v>
      </c>
      <c r="BK446" s="5" t="n">
        <v>600</v>
      </c>
      <c r="BL446" s="5" t="n">
        <v>631</v>
      </c>
      <c r="BM446" s="5" t="n">
        <v>667</v>
      </c>
      <c r="BN446" s="5" t="n">
        <v>670</v>
      </c>
      <c r="BO446" s="5" t="n">
        <v>671</v>
      </c>
      <c r="BP446" s="5" t="n">
        <v>693</v>
      </c>
      <c r="BQ446" s="5" t="n">
        <v>700</v>
      </c>
      <c r="BR446" s="5" t="n">
        <v>723</v>
      </c>
      <c r="BS446" s="5" t="n">
        <v>730</v>
      </c>
      <c r="BT446" s="5" t="n">
        <v>731</v>
      </c>
      <c r="BU446" s="5" t="n">
        <v>754</v>
      </c>
      <c r="BV446" s="5" t="n">
        <v>776</v>
      </c>
      <c r="BW446" s="5" t="n">
        <v>777</v>
      </c>
      <c r="BX446" s="5" t="n">
        <v>778</v>
      </c>
      <c r="BY446" s="5" t="n">
        <v>780</v>
      </c>
      <c r="BZ446" s="5" t="n">
        <v>783</v>
      </c>
      <c r="CA446" s="5" t="n">
        <v>799</v>
      </c>
      <c r="CB446" s="5" t="n">
        <v>810</v>
      </c>
      <c r="CC446" s="5" t="n">
        <v>814</v>
      </c>
      <c r="CD446" s="5" t="n">
        <v>821</v>
      </c>
      <c r="CE446" s="5" t="n">
        <v>822</v>
      </c>
      <c r="CF446" s="5" t="n">
        <v>823</v>
      </c>
      <c r="CG446" s="5" t="n">
        <v>824</v>
      </c>
      <c r="CH446" s="5" t="n">
        <v>835</v>
      </c>
      <c r="CI446" s="5" t="n">
        <v>860</v>
      </c>
      <c r="CJ446" s="5" t="n">
        <v>861</v>
      </c>
      <c r="CK446" s="5" t="n">
        <v>887</v>
      </c>
      <c r="CL446" s="5" t="n">
        <v>888</v>
      </c>
      <c r="CM446" s="5" t="n">
        <v>889</v>
      </c>
      <c r="CN446" s="5" t="n">
        <v>892</v>
      </c>
      <c r="CO446" s="5" t="n">
        <v>894</v>
      </c>
      <c r="CP446" s="5" t="n">
        <v>895</v>
      </c>
      <c r="CQ446" s="5" t="n">
        <v>908</v>
      </c>
      <c r="CR446" s="5" t="n">
        <v>910</v>
      </c>
      <c r="CS446" s="5" t="n">
        <v>918</v>
      </c>
      <c r="CT446" s="5" t="n">
        <v>919</v>
      </c>
      <c r="CU446" s="5" t="n">
        <v>920</v>
      </c>
      <c r="CV446" s="5" t="n">
        <v>922</v>
      </c>
      <c r="CW446" s="5" t="n">
        <v>942</v>
      </c>
      <c r="CX446" s="5" t="n">
        <v>958</v>
      </c>
      <c r="CY446" s="5" t="n">
        <v>959</v>
      </c>
      <c r="CZ446" s="5" t="n">
        <v>963</v>
      </c>
      <c r="DA446" s="5" t="n">
        <v>965</v>
      </c>
      <c r="DB446" s="5" t="n">
        <v>966</v>
      </c>
    </row>
    <row r="447" spans="1:329">
      <c r="A447" t="s">
        <v>4</v>
      </c>
      <c r="B447" t="s">
        <v>5</v>
      </c>
      <c r="C447" t="s">
        <v>562</v>
      </c>
      <c r="D447" t="s">
        <v>586</v>
      </c>
      <c r="E447" t="s">
        <v>918</v>
      </c>
      <c r="F447" t="s">
        <v>1367</v>
      </c>
      <c r="G447" t="s">
        <v>293</v>
      </c>
      <c r="H447" t="s">
        <v>564</v>
      </c>
      <c r="I447" t="s">
        <v>1356</v>
      </c>
      <c r="J447" t="s">
        <v>296</v>
      </c>
      <c r="K447" t="s">
        <v>1254</v>
      </c>
      <c r="L447" t="s">
        <v>1704</v>
      </c>
      <c r="M447" t="s">
        <v>1814</v>
      </c>
      <c r="N447" t="s">
        <v>299</v>
      </c>
      <c r="O447" t="s">
        <v>1885</v>
      </c>
      <c r="P447" t="s">
        <v>302</v>
      </c>
      <c r="Q447" t="s">
        <v>941</v>
      </c>
      <c r="R447" t="s">
        <v>1049</v>
      </c>
      <c r="S447" t="s">
        <v>1481</v>
      </c>
      <c r="T447" t="s">
        <v>418</v>
      </c>
      <c r="U447" t="s">
        <v>317</v>
      </c>
      <c r="V447" t="s">
        <v>1156</v>
      </c>
      <c r="W447" t="s">
        <v>813</v>
      </c>
      <c r="X447" t="s">
        <v>1123</v>
      </c>
      <c r="Y447" t="s">
        <v>122</v>
      </c>
      <c r="Z447" t="s">
        <v>1470</v>
      </c>
      <c r="AA447" t="s">
        <v>1124</v>
      </c>
      <c r="AB447" t="s">
        <v>1091</v>
      </c>
      <c r="AC447" t="s">
        <v>1939</v>
      </c>
      <c r="AD447" t="s">
        <v>337</v>
      </c>
      <c r="AE447" t="s">
        <v>339</v>
      </c>
      <c r="AF447" t="s">
        <v>340</v>
      </c>
      <c r="AG447" t="s">
        <v>22</v>
      </c>
      <c r="AH447" t="s">
        <v>1055</v>
      </c>
      <c r="AI447" t="s">
        <v>432</v>
      </c>
      <c r="AJ447" t="s">
        <v>341</v>
      </c>
      <c r="AK447" t="s">
        <v>342</v>
      </c>
      <c r="AL447" t="s">
        <v>990</v>
      </c>
      <c r="AM447" t="s">
        <v>968</v>
      </c>
      <c r="AN447" t="s">
        <v>436</v>
      </c>
      <c r="AO447" t="s">
        <v>343</v>
      </c>
      <c r="AP447" t="s">
        <v>1126</v>
      </c>
      <c r="AQ447" t="s">
        <v>686</v>
      </c>
      <c r="AR447" t="s">
        <v>572</v>
      </c>
      <c r="AS447" t="s">
        <v>590</v>
      </c>
      <c r="AT447" t="s">
        <v>591</v>
      </c>
      <c r="AU447" t="s">
        <v>180</v>
      </c>
      <c r="AV447" t="s">
        <v>687</v>
      </c>
      <c r="AW447" t="s">
        <v>350</v>
      </c>
      <c r="AX447" t="s">
        <v>453</v>
      </c>
      <c r="AY447" t="s">
        <v>1141</v>
      </c>
      <c r="AZ447" t="s">
        <v>651</v>
      </c>
      <c r="BA447" t="s">
        <v>1210</v>
      </c>
      <c r="BB447" t="s">
        <v>1229</v>
      </c>
      <c r="BC447" t="s">
        <v>1420</v>
      </c>
      <c r="BD447" t="s">
        <v>147</v>
      </c>
      <c r="BE447" t="s">
        <v>785</v>
      </c>
      <c r="BF447" t="s">
        <v>899</v>
      </c>
      <c r="BG447" t="s">
        <v>514</v>
      </c>
      <c r="BH447" t="s">
        <v>462</v>
      </c>
      <c r="BI447" t="s">
        <v>227</v>
      </c>
      <c r="BJ447" t="s">
        <v>597</v>
      </c>
      <c r="BK447" t="s">
        <v>1601</v>
      </c>
      <c r="BL447" t="s">
        <v>378</v>
      </c>
      <c r="BM447" t="s">
        <v>276</v>
      </c>
      <c r="BN447" t="s">
        <v>233</v>
      </c>
      <c r="BO447" t="s">
        <v>381</v>
      </c>
      <c r="BP447" t="s">
        <v>550</v>
      </c>
      <c r="BQ447" t="s">
        <v>477</v>
      </c>
      <c r="BR447" t="s">
        <v>1681</v>
      </c>
      <c r="BS447" t="s">
        <v>1065</v>
      </c>
      <c r="BT447" t="s">
        <v>1203</v>
      </c>
      <c r="BU447" t="s">
        <v>795</v>
      </c>
      <c r="BV447" t="s">
        <v>980</v>
      </c>
      <c r="BW447" t="s">
        <v>1455</v>
      </c>
      <c r="BX447" t="s">
        <v>756</v>
      </c>
      <c r="BY447" t="s">
        <v>1438</v>
      </c>
      <c r="BZ447" t="s">
        <v>202</v>
      </c>
      <c r="CA447" t="s">
        <v>1102</v>
      </c>
      <c r="CB447" t="s">
        <v>714</v>
      </c>
      <c r="CC447" t="s">
        <v>1700</v>
      </c>
      <c r="CD447" t="s">
        <v>841</v>
      </c>
      <c r="CE447" t="s">
        <v>484</v>
      </c>
      <c r="CF447" t="s">
        <v>161</v>
      </c>
      <c r="CG447" t="s">
        <v>1365</v>
      </c>
      <c r="CH447" t="s">
        <v>874</v>
      </c>
      <c r="CI447" t="s">
        <v>398</v>
      </c>
      <c r="CJ447" t="s">
        <v>1259</v>
      </c>
      <c r="CK447" t="s">
        <v>1151</v>
      </c>
      <c r="CL447" t="s">
        <v>489</v>
      </c>
      <c r="CM447" t="s">
        <v>633</v>
      </c>
      <c r="CN447" t="s">
        <v>528</v>
      </c>
      <c r="CO447" t="s">
        <v>399</v>
      </c>
      <c r="CP447" t="s">
        <v>1439</v>
      </c>
      <c r="CQ447" t="s">
        <v>282</v>
      </c>
      <c r="CR447" t="s">
        <v>54</v>
      </c>
      <c r="CS447" t="s">
        <v>286</v>
      </c>
      <c r="CT447" t="s">
        <v>57</v>
      </c>
      <c r="CU447" t="s">
        <v>244</v>
      </c>
      <c r="CV447" t="s">
        <v>246</v>
      </c>
      <c r="CW447" t="s">
        <v>766</v>
      </c>
      <c r="CX447" t="s">
        <v>1416</v>
      </c>
      <c r="CY447" t="s">
        <v>1417</v>
      </c>
      <c r="CZ447" t="s">
        <v>1456</v>
      </c>
      <c r="DA447" t="s">
        <v>1520</v>
      </c>
      <c r="DB447" t="s">
        <v>1521</v>
      </c>
    </row>
    <row r="448" spans="1:329">
      <c r="A448" s="5" t="s">
        <v>59</v>
      </c>
      <c r="B448" s="5" t="s">
        <v>60</v>
      </c>
      <c r="C448" s="5" t="s">
        <v>64</v>
      </c>
      <c r="D448" s="5" t="s">
        <v>62</v>
      </c>
      <c r="E448" s="5" t="s">
        <v>63</v>
      </c>
      <c r="F448" s="5" t="s">
        <v>62</v>
      </c>
      <c r="G448" s="5" t="s">
        <v>64</v>
      </c>
      <c r="H448" s="5" t="s">
        <v>63</v>
      </c>
      <c r="I448" s="5" t="s">
        <v>64</v>
      </c>
      <c r="J448" s="5" t="s">
        <v>60</v>
      </c>
      <c r="K448" s="5" t="s">
        <v>61</v>
      </c>
      <c r="L448" s="5" t="s">
        <v>64</v>
      </c>
      <c r="M448" s="5" t="s">
        <v>60</v>
      </c>
      <c r="N448" s="5" t="s">
        <v>64</v>
      </c>
      <c r="O448" s="5" t="s">
        <v>60</v>
      </c>
      <c r="P448" s="5" t="s">
        <v>64</v>
      </c>
      <c r="Q448" s="5" t="s">
        <v>63</v>
      </c>
      <c r="R448" s="5" t="s">
        <v>64</v>
      </c>
      <c r="S448" s="5" t="s">
        <v>62</v>
      </c>
      <c r="T448" s="5" t="s">
        <v>62</v>
      </c>
      <c r="U448" s="5" t="s">
        <v>63</v>
      </c>
      <c r="V448" s="5" t="s">
        <v>64</v>
      </c>
      <c r="W448" s="5" t="s">
        <v>63</v>
      </c>
      <c r="X448" s="5" t="s">
        <v>64</v>
      </c>
      <c r="Y448" s="5" t="s">
        <v>62</v>
      </c>
      <c r="Z448" s="5" t="s">
        <v>60</v>
      </c>
      <c r="AA448" s="5" t="s">
        <v>64</v>
      </c>
      <c r="AB448" s="5" t="s">
        <v>61</v>
      </c>
      <c r="AC448" s="5" t="s">
        <v>60</v>
      </c>
      <c r="AD448" s="5" t="s">
        <v>62</v>
      </c>
      <c r="AE448" s="5" t="s">
        <v>63</v>
      </c>
      <c r="AF448" s="5" t="s">
        <v>61</v>
      </c>
      <c r="AG448" s="5" t="s">
        <v>61</v>
      </c>
      <c r="AH448" s="5" t="s">
        <v>61</v>
      </c>
      <c r="AI448" s="5" t="s">
        <v>61</v>
      </c>
      <c r="AJ448" s="5" t="s">
        <v>64</v>
      </c>
      <c r="AK448" s="5" t="s">
        <v>60</v>
      </c>
      <c r="AL448" s="5" t="s">
        <v>63</v>
      </c>
      <c r="AM448" s="5" t="s">
        <v>64</v>
      </c>
      <c r="AN448" s="5" t="s">
        <v>63</v>
      </c>
      <c r="AO448" s="5" t="s">
        <v>63</v>
      </c>
      <c r="AP448" s="5" t="s">
        <v>60</v>
      </c>
      <c r="AQ448" s="5" t="s">
        <v>62</v>
      </c>
      <c r="AR448" s="5" t="s">
        <v>62</v>
      </c>
      <c r="AS448" s="5" t="s">
        <v>61</v>
      </c>
      <c r="AT448" s="5" t="s">
        <v>61</v>
      </c>
      <c r="AU448" s="5" t="s">
        <v>60</v>
      </c>
      <c r="AV448" s="5" t="s">
        <v>62</v>
      </c>
      <c r="AW448" s="5" t="s">
        <v>61</v>
      </c>
      <c r="AX448" s="5" t="s">
        <v>63</v>
      </c>
      <c r="AY448" s="5" t="s">
        <v>60</v>
      </c>
      <c r="AZ448" s="5" t="s">
        <v>63</v>
      </c>
      <c r="BA448" s="5" t="s">
        <v>63</v>
      </c>
      <c r="BB448" s="5" t="s">
        <v>62</v>
      </c>
      <c r="BC448" s="5" t="s">
        <v>60</v>
      </c>
      <c r="BD448" s="5" t="s">
        <v>61</v>
      </c>
      <c r="BE448" s="5" t="s">
        <v>61</v>
      </c>
      <c r="BF448" s="5" t="s">
        <v>64</v>
      </c>
      <c r="BG448" s="5" t="s">
        <v>63</v>
      </c>
      <c r="BH448" s="5" t="s">
        <v>63</v>
      </c>
      <c r="BI448" s="5" t="s">
        <v>64</v>
      </c>
      <c r="BJ448" s="5" t="s">
        <v>63</v>
      </c>
      <c r="BK448" s="5" t="s">
        <v>63</v>
      </c>
      <c r="BL448" s="5" t="s">
        <v>64</v>
      </c>
      <c r="BM448" s="5" t="s">
        <v>63</v>
      </c>
      <c r="BN448" s="5" t="s">
        <v>64</v>
      </c>
      <c r="BO448" s="5" t="s">
        <v>64</v>
      </c>
      <c r="BP448" s="5" t="s">
        <v>60</v>
      </c>
      <c r="BQ448" s="5" t="s">
        <v>63</v>
      </c>
      <c r="BR448" s="5" t="s">
        <v>60</v>
      </c>
      <c r="BS448" s="5" t="s">
        <v>61</v>
      </c>
      <c r="BT448" s="5" t="s">
        <v>64</v>
      </c>
      <c r="BU448" s="5" t="s">
        <v>63</v>
      </c>
      <c r="BV448" s="5" t="s">
        <v>64</v>
      </c>
      <c r="BW448" s="5" t="s">
        <v>61</v>
      </c>
      <c r="BX448" s="5" t="s">
        <v>61</v>
      </c>
      <c r="BY448" s="5" t="s">
        <v>62</v>
      </c>
      <c r="BZ448" s="5" t="s">
        <v>64</v>
      </c>
      <c r="CA448" s="5" t="s">
        <v>61</v>
      </c>
      <c r="CB448" s="5" t="s">
        <v>61</v>
      </c>
      <c r="CC448" s="5" t="s">
        <v>63</v>
      </c>
      <c r="CD448" s="5" t="s">
        <v>63</v>
      </c>
      <c r="CE448" s="5" t="s">
        <v>63</v>
      </c>
      <c r="CF448" s="5" t="s">
        <v>61</v>
      </c>
      <c r="CG448" s="5" t="s">
        <v>63</v>
      </c>
      <c r="CH448" s="5" t="s">
        <v>63</v>
      </c>
      <c r="CI448" s="5" t="s">
        <v>62</v>
      </c>
      <c r="CJ448" s="5" t="s">
        <v>64</v>
      </c>
      <c r="CK448" s="5" t="s">
        <v>62</v>
      </c>
      <c r="CL448" s="5" t="s">
        <v>63</v>
      </c>
      <c r="CM448" s="5" t="s">
        <v>63</v>
      </c>
      <c r="CN448" s="5" t="s">
        <v>61</v>
      </c>
      <c r="CO448" s="5" t="s">
        <v>64</v>
      </c>
      <c r="CP448" s="5" t="s">
        <v>61</v>
      </c>
      <c r="CQ448" s="5" t="s">
        <v>62</v>
      </c>
      <c r="CR448" s="5" t="s">
        <v>63</v>
      </c>
      <c r="CS448" s="5" t="s">
        <v>61</v>
      </c>
      <c r="CT448" s="5" t="s">
        <v>61</v>
      </c>
      <c r="CU448" s="5" t="s">
        <v>62</v>
      </c>
      <c r="CV448" s="5" t="s">
        <v>64</v>
      </c>
      <c r="CW448" s="5" t="s">
        <v>61</v>
      </c>
      <c r="CX448" s="5" t="s">
        <v>62</v>
      </c>
      <c r="CY448" s="5" t="s">
        <v>62</v>
      </c>
      <c r="CZ448" s="5" t="s">
        <v>64</v>
      </c>
      <c r="DA448" s="5" t="s">
        <v>63</v>
      </c>
      <c r="DB448" s="5" t="s">
        <v>60</v>
      </c>
    </row>
    <row r="449" spans="1:329">
      <c r="A449" t="s">
        <v>1940</v>
      </c>
      <c r="B449" t="s">
        <v>6</v>
      </c>
      <c r="C449" t="s">
        <v>1721</v>
      </c>
      <c r="D449" t="s">
        <v>586</v>
      </c>
      <c r="E449" t="s">
        <v>918</v>
      </c>
      <c r="F449" t="s">
        <v>254</v>
      </c>
      <c r="G449" t="s">
        <v>502</v>
      </c>
      <c r="H449" t="s">
        <v>772</v>
      </c>
      <c r="I449" t="s">
        <v>1214</v>
      </c>
      <c r="J449" t="s">
        <v>986</v>
      </c>
      <c r="K449" t="s">
        <v>725</v>
      </c>
      <c r="L449" t="s">
        <v>214</v>
      </c>
      <c r="M449" t="s">
        <v>1239</v>
      </c>
      <c r="N449" t="s">
        <v>1490</v>
      </c>
      <c r="O449" t="s">
        <v>171</v>
      </c>
      <c r="P449" t="s">
        <v>1644</v>
      </c>
      <c r="Q449" t="s">
        <v>775</v>
      </c>
      <c r="R449" t="s">
        <v>941</v>
      </c>
      <c r="S449" t="s">
        <v>1344</v>
      </c>
      <c r="T449" t="s">
        <v>316</v>
      </c>
      <c r="U449" t="s">
        <v>1481</v>
      </c>
      <c r="V449" t="s">
        <v>1621</v>
      </c>
      <c r="W449" t="s">
        <v>887</v>
      </c>
      <c r="X449" t="s">
        <v>568</v>
      </c>
      <c r="Y449" t="s">
        <v>1941</v>
      </c>
      <c r="Z449" t="s">
        <v>615</v>
      </c>
      <c r="AA449" t="s">
        <v>1809</v>
      </c>
      <c r="AB449" t="s">
        <v>815</v>
      </c>
      <c r="AC449" t="s">
        <v>176</v>
      </c>
      <c r="AD449" t="s">
        <v>1942</v>
      </c>
      <c r="AE449" t="s">
        <v>337</v>
      </c>
      <c r="AF449" t="s">
        <v>430</v>
      </c>
      <c r="AG449" t="s">
        <v>431</v>
      </c>
      <c r="AH449" t="s">
        <v>76</v>
      </c>
      <c r="AI449" t="s">
        <v>340</v>
      </c>
      <c r="AJ449" t="s">
        <v>433</v>
      </c>
      <c r="AK449" t="s">
        <v>434</v>
      </c>
      <c r="AL449" t="s">
        <v>128</v>
      </c>
      <c r="AM449" t="s">
        <v>990</v>
      </c>
      <c r="AN449" t="s">
        <v>968</v>
      </c>
      <c r="AO449" t="s">
        <v>436</v>
      </c>
      <c r="AP449" t="s">
        <v>343</v>
      </c>
      <c r="AQ449" t="s">
        <v>946</v>
      </c>
      <c r="AR449" t="s">
        <v>221</v>
      </c>
      <c r="AS449" t="s">
        <v>1943</v>
      </c>
      <c r="AT449" t="s">
        <v>573</v>
      </c>
      <c r="AU449" t="s">
        <v>1038</v>
      </c>
      <c r="AV449" t="s">
        <v>439</v>
      </c>
      <c r="AW449" t="s">
        <v>348</v>
      </c>
      <c r="AX449" t="s">
        <v>1076</v>
      </c>
      <c r="AY449" t="s">
        <v>1403</v>
      </c>
      <c r="AZ449" t="s">
        <v>1301</v>
      </c>
      <c r="BA449" t="s">
        <v>1289</v>
      </c>
      <c r="BB449" t="s">
        <v>1944</v>
      </c>
      <c r="BC449" t="s">
        <v>144</v>
      </c>
      <c r="BD449" t="s">
        <v>191</v>
      </c>
      <c r="BE449" t="s">
        <v>1492</v>
      </c>
      <c r="BF449" t="s">
        <v>88</v>
      </c>
      <c r="BG449" t="s">
        <v>1792</v>
      </c>
      <c r="BH449" t="s">
        <v>34</v>
      </c>
      <c r="BI449" t="s">
        <v>864</v>
      </c>
      <c r="BJ449" t="s">
        <v>514</v>
      </c>
      <c r="BK449" t="s">
        <v>1868</v>
      </c>
      <c r="BL449" t="s">
        <v>151</v>
      </c>
      <c r="BM449" t="s">
        <v>1535</v>
      </c>
      <c r="BN449" t="s">
        <v>91</v>
      </c>
      <c r="BO449" t="s">
        <v>790</v>
      </c>
      <c r="BP449" t="s">
        <v>42</v>
      </c>
      <c r="BQ449" t="s">
        <v>550</v>
      </c>
      <c r="BR449" t="s">
        <v>46</v>
      </c>
      <c r="BS449" t="s">
        <v>478</v>
      </c>
      <c r="BT449" t="s">
        <v>479</v>
      </c>
      <c r="BU449" t="s">
        <v>201</v>
      </c>
      <c r="BV449" t="s">
        <v>1502</v>
      </c>
      <c r="BW449" t="s">
        <v>1485</v>
      </c>
      <c r="BX449" t="s">
        <v>1658</v>
      </c>
      <c r="BY449" t="s">
        <v>483</v>
      </c>
      <c r="BZ449" t="s">
        <v>1945</v>
      </c>
      <c r="CA449" t="s">
        <v>1611</v>
      </c>
      <c r="CB449" t="s">
        <v>761</v>
      </c>
      <c r="CC449" t="s">
        <v>1946</v>
      </c>
      <c r="CD449" t="s">
        <v>102</v>
      </c>
      <c r="CE449" t="s">
        <v>1700</v>
      </c>
      <c r="CF449" t="s">
        <v>872</v>
      </c>
      <c r="CG449" t="s">
        <v>1340</v>
      </c>
      <c r="CH449" t="s">
        <v>661</v>
      </c>
      <c r="CI449" t="s">
        <v>1044</v>
      </c>
      <c r="CJ449" t="s">
        <v>205</v>
      </c>
      <c r="CK449" t="s">
        <v>208</v>
      </c>
      <c r="CL449" t="s">
        <v>1003</v>
      </c>
      <c r="CM449" t="s">
        <v>1017</v>
      </c>
      <c r="CN449" t="s">
        <v>558</v>
      </c>
      <c r="CO449" t="s">
        <v>1293</v>
      </c>
      <c r="CP449" t="s">
        <v>1218</v>
      </c>
      <c r="CQ449" t="s">
        <v>982</v>
      </c>
      <c r="CR449" t="s">
        <v>1487</v>
      </c>
      <c r="CS449" t="s">
        <v>1294</v>
      </c>
      <c r="CT449" t="s">
        <v>1212</v>
      </c>
      <c r="CU449" t="s">
        <v>109</v>
      </c>
      <c r="CV449" t="s">
        <v>283</v>
      </c>
      <c r="CW449" t="s">
        <v>1272</v>
      </c>
      <c r="CX449" t="s">
        <v>635</v>
      </c>
      <c r="CY449" t="s">
        <v>766</v>
      </c>
      <c r="CZ449" t="s">
        <v>720</v>
      </c>
      <c r="DA449" t="s">
        <v>209</v>
      </c>
      <c r="DB449" t="s">
        <v>111</v>
      </c>
    </row>
    <row r="450" spans="1:329">
      <c r="A450" s="5" t="s">
        <v>1947</v>
      </c>
      <c r="B450" s="5" t="s">
        <v>63</v>
      </c>
      <c r="C450" s="5" t="s">
        <v>60</v>
      </c>
      <c r="D450" s="5" t="s">
        <v>64</v>
      </c>
      <c r="E450" s="5" t="s">
        <v>61</v>
      </c>
      <c r="F450" s="5" t="s">
        <v>60</v>
      </c>
      <c r="G450" s="5" t="s">
        <v>63</v>
      </c>
      <c r="H450" s="5" t="s">
        <v>64</v>
      </c>
      <c r="I450" s="5" t="s">
        <v>60</v>
      </c>
      <c r="J450" s="5" t="s">
        <v>63</v>
      </c>
      <c r="K450" s="5" t="s">
        <v>60</v>
      </c>
      <c r="L450" s="5" t="s">
        <v>63</v>
      </c>
      <c r="M450" s="5" t="s">
        <v>63</v>
      </c>
      <c r="N450" s="5" t="s">
        <v>63</v>
      </c>
      <c r="O450" s="5" t="s">
        <v>63</v>
      </c>
      <c r="P450" s="5" t="s">
        <v>60</v>
      </c>
      <c r="Q450" s="5" t="s">
        <v>64</v>
      </c>
      <c r="R450" s="5" t="s">
        <v>63</v>
      </c>
      <c r="S450" s="5" t="s">
        <v>60</v>
      </c>
      <c r="T450" s="5" t="s">
        <v>61</v>
      </c>
      <c r="U450" s="5" t="s">
        <v>61</v>
      </c>
      <c r="V450" s="5" t="s">
        <v>62</v>
      </c>
      <c r="W450" s="5" t="s">
        <v>64</v>
      </c>
      <c r="X450" s="5" t="s">
        <v>63</v>
      </c>
      <c r="Y450" s="5" t="s">
        <v>60</v>
      </c>
      <c r="Z450" s="5" t="s">
        <v>64</v>
      </c>
      <c r="AA450" s="5" t="s">
        <v>62</v>
      </c>
      <c r="AB450" s="5" t="s">
        <v>64</v>
      </c>
      <c r="AC450" s="5" t="s">
        <v>64</v>
      </c>
      <c r="AD450" s="5" t="s">
        <v>60</v>
      </c>
      <c r="AE450" s="5" t="s">
        <v>64</v>
      </c>
      <c r="AF450" s="5" t="s">
        <v>60</v>
      </c>
      <c r="AG450" s="5" t="s">
        <v>62</v>
      </c>
      <c r="AH450" s="5" t="s">
        <v>62</v>
      </c>
      <c r="AI450" s="5" t="s">
        <v>63</v>
      </c>
      <c r="AJ450" s="5" t="s">
        <v>63</v>
      </c>
      <c r="AK450" s="5" t="s">
        <v>63</v>
      </c>
      <c r="AL450" s="5" t="s">
        <v>64</v>
      </c>
      <c r="AM450" s="5" t="s">
        <v>63</v>
      </c>
      <c r="AN450" s="5" t="s">
        <v>64</v>
      </c>
      <c r="AO450" s="5" t="s">
        <v>64</v>
      </c>
      <c r="AP450" s="5" t="s">
        <v>62</v>
      </c>
      <c r="AQ450" s="5" t="s">
        <v>60</v>
      </c>
      <c r="AR450" s="5" t="s">
        <v>61</v>
      </c>
      <c r="AS450" s="5" t="s">
        <v>60</v>
      </c>
      <c r="AT450" s="5" t="s">
        <v>62</v>
      </c>
      <c r="AU450" s="5" t="s">
        <v>64</v>
      </c>
      <c r="AV450" s="5" t="s">
        <v>61</v>
      </c>
      <c r="AW450" s="5" t="s">
        <v>63</v>
      </c>
      <c r="AX450" s="5" t="s">
        <v>60</v>
      </c>
      <c r="AY450" s="5" t="s">
        <v>62</v>
      </c>
      <c r="AZ450" s="5" t="s">
        <v>60</v>
      </c>
      <c r="BA450" s="5" t="s">
        <v>64</v>
      </c>
      <c r="BB450" s="5" t="s">
        <v>60</v>
      </c>
      <c r="BC450" s="5" t="s">
        <v>62</v>
      </c>
      <c r="BD450" s="5" t="s">
        <v>62</v>
      </c>
      <c r="BE450" s="5" t="s">
        <v>60</v>
      </c>
      <c r="BF450" s="5" t="s">
        <v>63</v>
      </c>
      <c r="BG450" s="5" t="s">
        <v>60</v>
      </c>
      <c r="BH450" s="5" t="s">
        <v>64</v>
      </c>
      <c r="BI450" s="5" t="s">
        <v>63</v>
      </c>
      <c r="BJ450" s="5" t="s">
        <v>64</v>
      </c>
      <c r="BK450" s="5" t="s">
        <v>60</v>
      </c>
      <c r="BL450" s="5" t="s">
        <v>63</v>
      </c>
      <c r="BM450" s="5" t="s">
        <v>60</v>
      </c>
      <c r="BN450" s="5" t="s">
        <v>63</v>
      </c>
      <c r="BO450" s="5" t="s">
        <v>63</v>
      </c>
      <c r="BP450" s="5" t="s">
        <v>62</v>
      </c>
      <c r="BQ450" s="5" t="s">
        <v>60</v>
      </c>
      <c r="BR450" s="5" t="s">
        <v>63</v>
      </c>
      <c r="BS450" s="5" t="s">
        <v>62</v>
      </c>
      <c r="BT450" s="5" t="s">
        <v>61</v>
      </c>
      <c r="BU450" s="5" t="s">
        <v>64</v>
      </c>
      <c r="BV450" s="5" t="s">
        <v>62</v>
      </c>
      <c r="BW450" s="5" t="s">
        <v>62</v>
      </c>
      <c r="BX450" s="5" t="s">
        <v>64</v>
      </c>
      <c r="BY450" s="5" t="s">
        <v>63</v>
      </c>
      <c r="BZ450" s="5" t="s">
        <v>60</v>
      </c>
      <c r="CA450" s="5" t="s">
        <v>64</v>
      </c>
      <c r="CB450" s="5" t="s">
        <v>64</v>
      </c>
      <c r="CC450" s="5" t="s">
        <v>60</v>
      </c>
      <c r="CD450" s="5" t="s">
        <v>64</v>
      </c>
      <c r="CE450" s="5" t="s">
        <v>62</v>
      </c>
      <c r="CF450" s="5" t="s">
        <v>62</v>
      </c>
      <c r="CG450" s="5" t="s">
        <v>64</v>
      </c>
      <c r="CH450" s="5" t="s">
        <v>62</v>
      </c>
      <c r="CI450" s="5" t="s">
        <v>60</v>
      </c>
      <c r="CJ450" s="5" t="s">
        <v>63</v>
      </c>
      <c r="CK450" s="5" t="s">
        <v>60</v>
      </c>
      <c r="CL450" s="5" t="s">
        <v>61</v>
      </c>
      <c r="CM450" s="5" t="s">
        <v>61</v>
      </c>
      <c r="CN450" s="5" t="s">
        <v>60</v>
      </c>
      <c r="CO450" s="5" t="s">
        <v>62</v>
      </c>
      <c r="CP450" s="5" t="s">
        <v>63</v>
      </c>
      <c r="CQ450" s="5" t="s">
        <v>60</v>
      </c>
      <c r="CR450" s="5" t="s">
        <v>62</v>
      </c>
      <c r="CS450" s="5" t="s">
        <v>60</v>
      </c>
      <c r="CT450" s="5" t="s">
        <v>62</v>
      </c>
      <c r="CU450" s="5" t="s">
        <v>64</v>
      </c>
      <c r="CV450" s="5" t="s">
        <v>63</v>
      </c>
      <c r="CW450" s="5" t="s">
        <v>60</v>
      </c>
      <c r="CX450" s="5" t="s">
        <v>63</v>
      </c>
      <c r="CY450" s="5" t="s">
        <v>61</v>
      </c>
      <c r="CZ450" s="5" t="s">
        <v>63</v>
      </c>
      <c r="DA450" s="5" t="s">
        <v>61</v>
      </c>
      <c r="DB450" s="5" t="s">
        <v>64</v>
      </c>
    </row>
    <row r="451" spans="1:329">
      <c r="A451" s="1" t="s">
        <v>1948</v>
      </c>
      <c r="B451" s="2" t="s">
        <v>1</v>
      </c>
      <c r="D451" s="3" t="n">
        <v>41</v>
      </c>
      <c r="E451" s="2" t="s">
        <v>2</v>
      </c>
      <c r="H451" s="4" t="n">
        <v>4.205128205128205</v>
      </c>
    </row>
    <row r="452" spans="1:329">
      <c r="A452" s="5" t="s">
        <v>3</v>
      </c>
      <c r="B452" s="5" t="n">
        <v>1</v>
      </c>
      <c r="C452" s="5" t="n">
        <v>17</v>
      </c>
      <c r="D452" s="5" t="n">
        <v>18</v>
      </c>
      <c r="E452" s="5" t="n">
        <v>79</v>
      </c>
      <c r="F452" s="5" t="n">
        <v>138</v>
      </c>
      <c r="G452" s="5" t="n">
        <v>139</v>
      </c>
      <c r="H452" s="5" t="n">
        <v>170</v>
      </c>
      <c r="I452" s="5" t="n">
        <v>175</v>
      </c>
      <c r="J452" s="5" t="n">
        <v>177</v>
      </c>
      <c r="K452" s="5" t="n">
        <v>179</v>
      </c>
      <c r="L452" s="5" t="n">
        <v>184</v>
      </c>
      <c r="M452" s="5" t="n">
        <v>213</v>
      </c>
      <c r="N452" s="5" t="n">
        <v>273</v>
      </c>
      <c r="O452" s="5" t="n">
        <v>275</v>
      </c>
      <c r="P452" s="5" t="n">
        <v>313</v>
      </c>
      <c r="Q452" s="5" t="n">
        <v>326</v>
      </c>
      <c r="R452" s="5" t="n">
        <v>340</v>
      </c>
      <c r="S452" s="5" t="n">
        <v>447</v>
      </c>
      <c r="T452" s="5" t="n">
        <v>448</v>
      </c>
      <c r="U452" s="5" t="n">
        <v>485</v>
      </c>
      <c r="V452" s="5" t="n">
        <v>498</v>
      </c>
      <c r="W452" s="5" t="n">
        <v>502</v>
      </c>
      <c r="X452" s="5" t="n">
        <v>525</v>
      </c>
      <c r="Y452" s="5" t="n">
        <v>527</v>
      </c>
      <c r="Z452" s="5" t="n">
        <v>690</v>
      </c>
      <c r="AA452" s="5" t="n">
        <v>704</v>
      </c>
      <c r="AB452" s="5" t="n">
        <v>707</v>
      </c>
      <c r="AC452" s="5" t="n">
        <v>708</v>
      </c>
      <c r="AD452" s="5" t="n">
        <v>709</v>
      </c>
      <c r="AE452" s="5" t="n">
        <v>765</v>
      </c>
      <c r="AF452" s="5" t="n">
        <v>810</v>
      </c>
      <c r="AG452" s="5" t="n">
        <v>829</v>
      </c>
      <c r="AH452" s="5" t="n">
        <v>855</v>
      </c>
      <c r="AI452" s="5" t="n">
        <v>857</v>
      </c>
      <c r="AJ452" s="5" t="n">
        <v>878</v>
      </c>
      <c r="AK452" s="5" t="n">
        <v>892</v>
      </c>
      <c r="AL452" s="5" t="n">
        <v>901</v>
      </c>
      <c r="AM452" s="5" t="n">
        <v>903</v>
      </c>
      <c r="AN452" s="5" t="n">
        <v>922</v>
      </c>
      <c r="AO452" s="5" t="n">
        <v>923</v>
      </c>
      <c r="AP452" s="5" t="n">
        <v>945</v>
      </c>
    </row>
    <row r="453" spans="1:329">
      <c r="A453" t="s">
        <v>4</v>
      </c>
      <c r="B453" t="s">
        <v>5</v>
      </c>
      <c r="C453" t="s">
        <v>6</v>
      </c>
      <c r="D453" t="s">
        <v>7</v>
      </c>
      <c r="E453" t="s">
        <v>14</v>
      </c>
      <c r="F453" t="s">
        <v>941</v>
      </c>
      <c r="G453" t="s">
        <v>1049</v>
      </c>
      <c r="H453" t="s">
        <v>811</v>
      </c>
      <c r="I453" t="s">
        <v>777</v>
      </c>
      <c r="J453" t="s">
        <v>310</v>
      </c>
      <c r="K453" t="s">
        <v>312</v>
      </c>
      <c r="L453" t="s">
        <v>315</v>
      </c>
      <c r="M453" t="s">
        <v>681</v>
      </c>
      <c r="N453" t="s">
        <v>125</v>
      </c>
      <c r="O453" t="s">
        <v>425</v>
      </c>
      <c r="P453" t="s">
        <v>127</v>
      </c>
      <c r="Q453" t="s">
        <v>432</v>
      </c>
      <c r="R453" t="s">
        <v>1623</v>
      </c>
      <c r="S453" t="s">
        <v>28</v>
      </c>
      <c r="T453" t="s">
        <v>1159</v>
      </c>
      <c r="U453" t="s">
        <v>593</v>
      </c>
      <c r="V453" t="s">
        <v>225</v>
      </c>
      <c r="W453" t="s">
        <v>928</v>
      </c>
      <c r="X453" t="s">
        <v>144</v>
      </c>
      <c r="Y453" t="s">
        <v>190</v>
      </c>
      <c r="Z453" t="s">
        <v>627</v>
      </c>
      <c r="AA453" t="s">
        <v>1949</v>
      </c>
      <c r="AB453" t="s">
        <v>48</v>
      </c>
      <c r="AC453" t="s">
        <v>1313</v>
      </c>
      <c r="AD453" t="s">
        <v>1065</v>
      </c>
      <c r="AE453" t="s">
        <v>708</v>
      </c>
      <c r="AF453" t="s">
        <v>1002</v>
      </c>
      <c r="AG453" t="s">
        <v>1027</v>
      </c>
      <c r="AH453" t="s">
        <v>1950</v>
      </c>
      <c r="AI453" t="s">
        <v>526</v>
      </c>
      <c r="AJ453" t="s">
        <v>1487</v>
      </c>
      <c r="AK453" t="s">
        <v>55</v>
      </c>
      <c r="AL453" t="s">
        <v>245</v>
      </c>
      <c r="AM453" t="s">
        <v>493</v>
      </c>
      <c r="AN453" t="s">
        <v>635</v>
      </c>
      <c r="AO453" t="s">
        <v>766</v>
      </c>
      <c r="AP453" t="s">
        <v>1951</v>
      </c>
    </row>
    <row r="454" spans="1:329">
      <c r="A454" s="5" t="s">
        <v>59</v>
      </c>
      <c r="B454" s="5" t="s">
        <v>60</v>
      </c>
      <c r="C454" s="5" t="s">
        <v>61</v>
      </c>
      <c r="D454" s="5" t="s">
        <v>62</v>
      </c>
      <c r="E454" s="5" t="s">
        <v>64</v>
      </c>
      <c r="F454" s="5" t="s">
        <v>63</v>
      </c>
      <c r="G454" s="5" t="s">
        <v>64</v>
      </c>
      <c r="H454" s="5" t="s">
        <v>64</v>
      </c>
      <c r="I454" s="5" t="s">
        <v>63</v>
      </c>
      <c r="J454" s="5" t="s">
        <v>61</v>
      </c>
      <c r="K454" s="5" t="s">
        <v>64</v>
      </c>
      <c r="L454" s="5" t="s">
        <v>62</v>
      </c>
      <c r="M454" s="5" t="s">
        <v>60</v>
      </c>
      <c r="N454" s="5" t="s">
        <v>61</v>
      </c>
      <c r="O454" s="5" t="s">
        <v>63</v>
      </c>
      <c r="P454" s="5" t="s">
        <v>62</v>
      </c>
      <c r="Q454" s="5" t="s">
        <v>64</v>
      </c>
      <c r="R454" s="5" t="s">
        <v>60</v>
      </c>
      <c r="S454" s="5" t="s">
        <v>62</v>
      </c>
      <c r="T454" s="5" t="s">
        <v>64</v>
      </c>
      <c r="U454" s="5" t="s">
        <v>62</v>
      </c>
      <c r="V454" s="5" t="s">
        <v>63</v>
      </c>
      <c r="W454" s="5" t="s">
        <v>63</v>
      </c>
      <c r="X454" s="5" t="s">
        <v>63</v>
      </c>
      <c r="Y454" s="5" t="s">
        <v>64</v>
      </c>
      <c r="Z454" s="5" t="s">
        <v>64</v>
      </c>
      <c r="AA454" s="5" t="s">
        <v>60</v>
      </c>
      <c r="AB454" s="5" t="s">
        <v>63</v>
      </c>
      <c r="AC454" s="5" t="s">
        <v>61</v>
      </c>
      <c r="AD454" s="5" t="s">
        <v>64</v>
      </c>
      <c r="AE454" s="5" t="s">
        <v>61</v>
      </c>
      <c r="AF454" s="5" t="s">
        <v>61</v>
      </c>
      <c r="AG454" s="5" t="s">
        <v>63</v>
      </c>
      <c r="AH454" s="5" t="s">
        <v>60</v>
      </c>
      <c r="AI454" s="5" t="s">
        <v>64</v>
      </c>
      <c r="AJ454" s="5" t="s">
        <v>64</v>
      </c>
      <c r="AK454" s="5" t="s">
        <v>64</v>
      </c>
      <c r="AL454" s="5" t="s">
        <v>64</v>
      </c>
      <c r="AM454" s="5" t="s">
        <v>62</v>
      </c>
      <c r="AN454" s="5" t="s">
        <v>62</v>
      </c>
      <c r="AO454" s="5" t="s">
        <v>62</v>
      </c>
      <c r="AP454" s="5" t="s">
        <v>60</v>
      </c>
    </row>
    <row r="455" spans="1:329">
      <c r="A455" t="s">
        <v>1952</v>
      </c>
      <c r="B455" t="s">
        <v>6</v>
      </c>
      <c r="C455" t="s">
        <v>7</v>
      </c>
      <c r="D455" t="s">
        <v>8</v>
      </c>
      <c r="E455" t="s">
        <v>71</v>
      </c>
      <c r="F455" t="s">
        <v>941</v>
      </c>
      <c r="G455" t="s">
        <v>1049</v>
      </c>
      <c r="H455" t="s">
        <v>174</v>
      </c>
      <c r="I455" t="s">
        <v>309</v>
      </c>
      <c r="J455" t="s">
        <v>944</v>
      </c>
      <c r="K455" t="s">
        <v>310</v>
      </c>
      <c r="L455" t="s">
        <v>1359</v>
      </c>
      <c r="M455" t="s">
        <v>964</v>
      </c>
      <c r="N455" t="s">
        <v>326</v>
      </c>
      <c r="O455" t="s">
        <v>125</v>
      </c>
      <c r="P455" t="s">
        <v>1845</v>
      </c>
      <c r="Q455" t="s">
        <v>340</v>
      </c>
      <c r="R455" t="s">
        <v>990</v>
      </c>
      <c r="S455" t="s">
        <v>1141</v>
      </c>
      <c r="T455" t="s">
        <v>1158</v>
      </c>
      <c r="U455" t="s">
        <v>83</v>
      </c>
      <c r="V455" t="s">
        <v>265</v>
      </c>
      <c r="W455" t="s">
        <v>594</v>
      </c>
      <c r="X455" t="s">
        <v>142</v>
      </c>
      <c r="Y455" t="s">
        <v>1550</v>
      </c>
      <c r="Z455" t="s">
        <v>239</v>
      </c>
      <c r="AA455" t="s">
        <v>46</v>
      </c>
      <c r="AB455" t="s">
        <v>794</v>
      </c>
      <c r="AC455" t="s">
        <v>478</v>
      </c>
      <c r="AD455" t="s">
        <v>479</v>
      </c>
      <c r="AE455" t="s">
        <v>869</v>
      </c>
      <c r="AF455" t="s">
        <v>1901</v>
      </c>
      <c r="AG455" t="s">
        <v>842</v>
      </c>
      <c r="AH455" t="s">
        <v>206</v>
      </c>
      <c r="AI455" t="s">
        <v>163</v>
      </c>
      <c r="AJ455" t="s">
        <v>1082</v>
      </c>
      <c r="AK455" t="s">
        <v>1953</v>
      </c>
      <c r="AL455" t="s">
        <v>284</v>
      </c>
      <c r="AM455" t="s">
        <v>1840</v>
      </c>
      <c r="AN455" t="s">
        <v>1431</v>
      </c>
      <c r="AO455" t="s">
        <v>404</v>
      </c>
      <c r="AP455" t="s">
        <v>583</v>
      </c>
    </row>
    <row r="456" spans="1:329">
      <c r="A456" s="5" t="s">
        <v>1954</v>
      </c>
      <c r="B456" s="5" t="s">
        <v>63</v>
      </c>
      <c r="C456" s="5" t="s">
        <v>63</v>
      </c>
      <c r="D456" s="5" t="s">
        <v>61</v>
      </c>
      <c r="E456" s="5" t="s">
        <v>60</v>
      </c>
      <c r="F456" s="5" t="s">
        <v>64</v>
      </c>
      <c r="G456" s="5" t="s">
        <v>63</v>
      </c>
      <c r="H456" s="5" t="s">
        <v>60</v>
      </c>
      <c r="I456" s="5" t="s">
        <v>64</v>
      </c>
      <c r="J456" s="5" t="s">
        <v>60</v>
      </c>
      <c r="K456" s="5" t="s">
        <v>63</v>
      </c>
      <c r="L456" s="5" t="s">
        <v>60</v>
      </c>
      <c r="M456" s="5" t="s">
        <v>61</v>
      </c>
      <c r="N456" s="5" t="s">
        <v>64</v>
      </c>
      <c r="O456" s="5" t="s">
        <v>64</v>
      </c>
      <c r="P456" s="5" t="s">
        <v>60</v>
      </c>
      <c r="Q456" s="5" t="s">
        <v>63</v>
      </c>
      <c r="R456" s="5" t="s">
        <v>63</v>
      </c>
      <c r="S456" s="5" t="s">
        <v>60</v>
      </c>
      <c r="T456" s="5" t="s">
        <v>63</v>
      </c>
      <c r="U456" s="5" t="s">
        <v>60</v>
      </c>
      <c r="V456" s="5" t="s">
        <v>64</v>
      </c>
      <c r="W456" s="5" t="s">
        <v>60</v>
      </c>
      <c r="X456" s="5" t="s">
        <v>61</v>
      </c>
      <c r="Y456" s="5" t="s">
        <v>60</v>
      </c>
      <c r="Z456" s="5" t="s">
        <v>63</v>
      </c>
      <c r="AA456" s="5" t="s">
        <v>63</v>
      </c>
      <c r="AB456" s="5" t="s">
        <v>61</v>
      </c>
      <c r="AC456" s="5" t="s">
        <v>63</v>
      </c>
      <c r="AD456" s="5" t="s">
        <v>63</v>
      </c>
      <c r="AE456" s="5" t="s">
        <v>62</v>
      </c>
      <c r="AF456" s="5" t="s">
        <v>60</v>
      </c>
      <c r="AG456" s="5" t="s">
        <v>61</v>
      </c>
      <c r="AH456" s="5" t="s">
        <v>64</v>
      </c>
      <c r="AI456" s="5" t="s">
        <v>62</v>
      </c>
      <c r="AJ456" s="5" t="s">
        <v>63</v>
      </c>
      <c r="AK456" s="5" t="s">
        <v>60</v>
      </c>
      <c r="AL456" s="5" t="s">
        <v>63</v>
      </c>
      <c r="AM456" s="5" t="s">
        <v>60</v>
      </c>
      <c r="AN456" s="5" t="s">
        <v>63</v>
      </c>
      <c r="AO456" s="5" t="s">
        <v>61</v>
      </c>
      <c r="AP456" s="5" t="s">
        <v>61</v>
      </c>
    </row>
    <row r="457" spans="1:329">
      <c r="A457" s="1" t="s">
        <v>1955</v>
      </c>
      <c r="B457" s="2" t="s">
        <v>1</v>
      </c>
      <c r="D457" s="3" t="n">
        <v>71</v>
      </c>
      <c r="E457" s="2" t="s">
        <v>2</v>
      </c>
      <c r="H457" s="4" t="n">
        <v>7.142857142857142</v>
      </c>
    </row>
    <row r="458" spans="1:329">
      <c r="A458" s="5" t="s">
        <v>3</v>
      </c>
      <c r="B458" s="5" t="n">
        <v>1</v>
      </c>
      <c r="C458" s="5" t="n">
        <v>27</v>
      </c>
      <c r="D458" s="5" t="n">
        <v>36</v>
      </c>
      <c r="E458" s="5" t="n">
        <v>60</v>
      </c>
      <c r="F458" s="5" t="n">
        <v>83</v>
      </c>
      <c r="G458" s="5" t="n">
        <v>94</v>
      </c>
      <c r="H458" s="5" t="n">
        <v>139</v>
      </c>
      <c r="I458" s="5" t="n">
        <v>140</v>
      </c>
      <c r="J458" s="5" t="n">
        <v>142</v>
      </c>
      <c r="K458" s="5" t="n">
        <v>151</v>
      </c>
      <c r="L458" s="5" t="n">
        <v>152</v>
      </c>
      <c r="M458" s="5" t="n">
        <v>154</v>
      </c>
      <c r="N458" s="5" t="n">
        <v>162</v>
      </c>
      <c r="O458" s="5" t="n">
        <v>165</v>
      </c>
      <c r="P458" s="5" t="n">
        <v>178</v>
      </c>
      <c r="Q458" s="5" t="n">
        <v>180</v>
      </c>
      <c r="R458" s="5" t="n">
        <v>200</v>
      </c>
      <c r="S458" s="5" t="n">
        <v>201</v>
      </c>
      <c r="T458" s="5" t="n">
        <v>217</v>
      </c>
      <c r="U458" s="5" t="n">
        <v>220</v>
      </c>
      <c r="V458" s="5" t="n">
        <v>242</v>
      </c>
      <c r="W458" s="5" t="n">
        <v>285</v>
      </c>
      <c r="X458" s="5" t="n">
        <v>286</v>
      </c>
      <c r="Y458" s="5" t="n">
        <v>288</v>
      </c>
      <c r="Z458" s="5" t="n">
        <v>333</v>
      </c>
      <c r="AA458" s="5" t="n">
        <v>371</v>
      </c>
      <c r="AB458" s="5" t="n">
        <v>404</v>
      </c>
      <c r="AC458" s="5" t="n">
        <v>408</v>
      </c>
      <c r="AD458" s="5" t="n">
        <v>422</v>
      </c>
      <c r="AE458" s="5" t="n">
        <v>423</v>
      </c>
      <c r="AF458" s="5" t="n">
        <v>425</v>
      </c>
      <c r="AG458" s="5" t="n">
        <v>447</v>
      </c>
      <c r="AH458" s="5" t="n">
        <v>452</v>
      </c>
      <c r="AI458" s="5" t="n">
        <v>480</v>
      </c>
      <c r="AJ458" s="5" t="n">
        <v>490</v>
      </c>
      <c r="AK458" s="5" t="n">
        <v>491</v>
      </c>
      <c r="AL458" s="5" t="n">
        <v>505</v>
      </c>
      <c r="AM458" s="5" t="n">
        <v>517</v>
      </c>
      <c r="AN458" s="5" t="n">
        <v>535</v>
      </c>
      <c r="AO458" s="5" t="n">
        <v>577</v>
      </c>
      <c r="AP458" s="5" t="n">
        <v>594</v>
      </c>
      <c r="AQ458" s="5" t="n">
        <v>598</v>
      </c>
      <c r="AR458" s="5" t="n">
        <v>600</v>
      </c>
      <c r="AS458" s="5" t="n">
        <v>620</v>
      </c>
      <c r="AT458" s="5" t="n">
        <v>630</v>
      </c>
      <c r="AU458" s="5" t="n">
        <v>632</v>
      </c>
      <c r="AV458" s="5" t="n">
        <v>633</v>
      </c>
      <c r="AW458" s="5" t="n">
        <v>634</v>
      </c>
      <c r="AX458" s="5" t="n">
        <v>666</v>
      </c>
      <c r="AY458" s="5" t="n">
        <v>689</v>
      </c>
      <c r="AZ458" s="5" t="n">
        <v>697</v>
      </c>
      <c r="BA458" s="5" t="n">
        <v>721</v>
      </c>
      <c r="BB458" s="5" t="n">
        <v>722</v>
      </c>
      <c r="BC458" s="5" t="n">
        <v>724</v>
      </c>
      <c r="BD458" s="5" t="n">
        <v>735</v>
      </c>
      <c r="BE458" s="5" t="n">
        <v>736</v>
      </c>
      <c r="BF458" s="5" t="n">
        <v>741</v>
      </c>
      <c r="BG458" s="5" t="n">
        <v>793</v>
      </c>
      <c r="BH458" s="5" t="n">
        <v>829</v>
      </c>
      <c r="BI458" s="5" t="n">
        <v>830</v>
      </c>
      <c r="BJ458" s="5" t="n">
        <v>832</v>
      </c>
      <c r="BK458" s="5" t="n">
        <v>833</v>
      </c>
      <c r="BL458" s="5" t="n">
        <v>834</v>
      </c>
      <c r="BM458" s="5" t="n">
        <v>836</v>
      </c>
      <c r="BN458" s="5" t="n">
        <v>868</v>
      </c>
      <c r="BO458" s="5" t="n">
        <v>869</v>
      </c>
      <c r="BP458" s="5" t="n">
        <v>892</v>
      </c>
      <c r="BQ458" s="5" t="n">
        <v>896</v>
      </c>
      <c r="BR458" s="5" t="n">
        <v>911</v>
      </c>
      <c r="BS458" s="5" t="n">
        <v>961</v>
      </c>
      <c r="BT458" s="5" t="n">
        <v>963</v>
      </c>
    </row>
    <row r="459" spans="1:329">
      <c r="A459" t="s">
        <v>4</v>
      </c>
      <c r="B459" t="s">
        <v>5</v>
      </c>
      <c r="C459" t="s">
        <v>6</v>
      </c>
      <c r="D459" t="s">
        <v>586</v>
      </c>
      <c r="E459" t="s">
        <v>534</v>
      </c>
      <c r="F459" t="s">
        <v>1086</v>
      </c>
      <c r="G459" t="s">
        <v>772</v>
      </c>
      <c r="H459" t="s">
        <v>1956</v>
      </c>
      <c r="I459" t="s">
        <v>300</v>
      </c>
      <c r="J459" t="s">
        <v>1957</v>
      </c>
      <c r="K459" t="s">
        <v>411</v>
      </c>
      <c r="L459" t="s">
        <v>1073</v>
      </c>
      <c r="M459" t="s">
        <v>775</v>
      </c>
      <c r="N459" t="s">
        <v>643</v>
      </c>
      <c r="O459" t="s">
        <v>1357</v>
      </c>
      <c r="P459" t="s">
        <v>306</v>
      </c>
      <c r="Q459" t="s">
        <v>1227</v>
      </c>
      <c r="R459" t="s">
        <v>313</v>
      </c>
      <c r="S459" t="s">
        <v>314</v>
      </c>
      <c r="T459" t="s">
        <v>1307</v>
      </c>
      <c r="U459" t="s">
        <v>887</v>
      </c>
      <c r="V459" t="s">
        <v>588</v>
      </c>
      <c r="W459" t="s">
        <v>733</v>
      </c>
      <c r="X459" t="s">
        <v>1022</v>
      </c>
      <c r="Y459" t="s">
        <v>682</v>
      </c>
      <c r="Z459" t="s">
        <v>259</v>
      </c>
      <c r="AA459" t="s">
        <v>946</v>
      </c>
      <c r="AB459" t="s">
        <v>442</v>
      </c>
      <c r="AC459" t="s">
        <v>1539</v>
      </c>
      <c r="AD459" t="s">
        <v>356</v>
      </c>
      <c r="AE459" t="s">
        <v>447</v>
      </c>
      <c r="AF459" t="s">
        <v>448</v>
      </c>
      <c r="AG459" t="s">
        <v>224</v>
      </c>
      <c r="AH459" t="s">
        <v>1075</v>
      </c>
      <c r="AI459" t="s">
        <v>651</v>
      </c>
      <c r="AJ459" t="s">
        <v>455</v>
      </c>
      <c r="AK459" t="s">
        <v>184</v>
      </c>
      <c r="AL459" t="s">
        <v>574</v>
      </c>
      <c r="AM459" t="s">
        <v>265</v>
      </c>
      <c r="AN459" t="s">
        <v>30</v>
      </c>
      <c r="AO459" t="s">
        <v>32</v>
      </c>
      <c r="AP459" t="s">
        <v>900</v>
      </c>
      <c r="AQ459" t="s">
        <v>36</v>
      </c>
      <c r="AR459" t="s">
        <v>373</v>
      </c>
      <c r="AS459" t="s">
        <v>620</v>
      </c>
      <c r="AT459" t="s">
        <v>698</v>
      </c>
      <c r="AU459" t="s">
        <v>470</v>
      </c>
      <c r="AV459" t="s">
        <v>378</v>
      </c>
      <c r="AW459" t="s">
        <v>471</v>
      </c>
      <c r="AX459" t="s">
        <v>274</v>
      </c>
      <c r="AY459" t="s">
        <v>549</v>
      </c>
      <c r="AZ459" t="s">
        <v>45</v>
      </c>
      <c r="BA459" t="s">
        <v>793</v>
      </c>
      <c r="BB459" t="s">
        <v>100</v>
      </c>
      <c r="BC459" t="s">
        <v>478</v>
      </c>
      <c r="BD459" t="s">
        <v>753</v>
      </c>
      <c r="BE459" t="s">
        <v>387</v>
      </c>
      <c r="BF459" t="s">
        <v>629</v>
      </c>
      <c r="BG459" t="s">
        <v>1529</v>
      </c>
      <c r="BH459" t="s">
        <v>484</v>
      </c>
      <c r="BI459" t="s">
        <v>161</v>
      </c>
      <c r="BJ459" t="s">
        <v>1613</v>
      </c>
      <c r="BK459" t="s">
        <v>50</v>
      </c>
      <c r="BL459" t="s">
        <v>661</v>
      </c>
      <c r="BM459" t="s">
        <v>908</v>
      </c>
      <c r="BN459" t="s">
        <v>162</v>
      </c>
      <c r="BO459" t="s">
        <v>1027</v>
      </c>
      <c r="BP459" t="s">
        <v>164</v>
      </c>
      <c r="BQ459" t="s">
        <v>526</v>
      </c>
      <c r="BR459" t="s">
        <v>528</v>
      </c>
      <c r="BS459" t="s">
        <v>405</v>
      </c>
      <c r="BT459" t="s">
        <v>1422</v>
      </c>
    </row>
    <row r="460" spans="1:329">
      <c r="A460" s="5" t="s">
        <v>59</v>
      </c>
      <c r="B460" s="5" t="s">
        <v>60</v>
      </c>
      <c r="C460" s="5" t="s">
        <v>61</v>
      </c>
      <c r="D460" s="5" t="s">
        <v>62</v>
      </c>
      <c r="E460" s="5" t="s">
        <v>64</v>
      </c>
      <c r="F460" s="5" t="s">
        <v>60</v>
      </c>
      <c r="G460" s="5" t="s">
        <v>64</v>
      </c>
      <c r="H460" s="5" t="s">
        <v>60</v>
      </c>
      <c r="I460" s="5" t="s">
        <v>63</v>
      </c>
      <c r="J460" s="5" t="s">
        <v>60</v>
      </c>
      <c r="K460" s="5" t="s">
        <v>63</v>
      </c>
      <c r="L460" s="5" t="s">
        <v>64</v>
      </c>
      <c r="M460" s="5" t="s">
        <v>62</v>
      </c>
      <c r="N460" s="5" t="s">
        <v>60</v>
      </c>
      <c r="O460" s="5" t="s">
        <v>62</v>
      </c>
      <c r="P460" s="5" t="s">
        <v>61</v>
      </c>
      <c r="Q460" s="5" t="s">
        <v>64</v>
      </c>
      <c r="R460" s="5" t="s">
        <v>62</v>
      </c>
      <c r="S460" s="5" t="s">
        <v>63</v>
      </c>
      <c r="T460" s="5" t="s">
        <v>63</v>
      </c>
      <c r="U460" s="5" t="s">
        <v>64</v>
      </c>
      <c r="V460" s="5" t="s">
        <v>63</v>
      </c>
      <c r="W460" s="5" t="s">
        <v>61</v>
      </c>
      <c r="X460" s="5" t="s">
        <v>63</v>
      </c>
      <c r="Y460" s="5" t="s">
        <v>64</v>
      </c>
      <c r="Z460" s="5" t="s">
        <v>61</v>
      </c>
      <c r="AA460" s="5" t="s">
        <v>60</v>
      </c>
      <c r="AB460" s="5" t="s">
        <v>63</v>
      </c>
      <c r="AC460" s="5" t="s">
        <v>64</v>
      </c>
      <c r="AD460" s="5" t="s">
        <v>64</v>
      </c>
      <c r="AE460" s="5" t="s">
        <v>61</v>
      </c>
      <c r="AF460" s="5" t="s">
        <v>63</v>
      </c>
      <c r="AG460" s="5" t="s">
        <v>64</v>
      </c>
      <c r="AH460" s="5" t="s">
        <v>64</v>
      </c>
      <c r="AI460" s="5" t="s">
        <v>64</v>
      </c>
      <c r="AJ460" s="5" t="s">
        <v>62</v>
      </c>
      <c r="AK460" s="5" t="s">
        <v>64</v>
      </c>
      <c r="AL460" s="5" t="s">
        <v>60</v>
      </c>
      <c r="AM460" s="5" t="s">
        <v>62</v>
      </c>
      <c r="AN460" s="5" t="s">
        <v>63</v>
      </c>
      <c r="AO460" s="5" t="s">
        <v>64</v>
      </c>
      <c r="AP460" s="5" t="s">
        <v>63</v>
      </c>
      <c r="AQ460" s="5" t="s">
        <v>63</v>
      </c>
      <c r="AR460" s="5" t="s">
        <v>64</v>
      </c>
      <c r="AS460" s="5" t="s">
        <v>61</v>
      </c>
      <c r="AT460" s="5" t="s">
        <v>62</v>
      </c>
      <c r="AU460" s="5" t="s">
        <v>61</v>
      </c>
      <c r="AV460" s="5" t="s">
        <v>63</v>
      </c>
      <c r="AW460" s="5" t="s">
        <v>64</v>
      </c>
      <c r="AX460" s="5" t="s">
        <v>64</v>
      </c>
      <c r="AY460" s="5" t="s">
        <v>64</v>
      </c>
      <c r="AZ460" s="5" t="s">
        <v>63</v>
      </c>
      <c r="BA460" s="5" t="s">
        <v>64</v>
      </c>
      <c r="BB460" s="5" t="s">
        <v>63</v>
      </c>
      <c r="BC460" s="5" t="s">
        <v>64</v>
      </c>
      <c r="BD460" s="5" t="s">
        <v>63</v>
      </c>
      <c r="BE460" s="5" t="s">
        <v>64</v>
      </c>
      <c r="BF460" s="5" t="s">
        <v>62</v>
      </c>
      <c r="BG460" s="5" t="s">
        <v>60</v>
      </c>
      <c r="BH460" s="5" t="s">
        <v>61</v>
      </c>
      <c r="BI460" s="5" t="s">
        <v>61</v>
      </c>
      <c r="BJ460" s="5" t="s">
        <v>63</v>
      </c>
      <c r="BK460" s="5" t="s">
        <v>61</v>
      </c>
      <c r="BL460" s="5" t="s">
        <v>63</v>
      </c>
      <c r="BM460" s="5" t="s">
        <v>64</v>
      </c>
      <c r="BN460" s="5" t="s">
        <v>61</v>
      </c>
      <c r="BO460" s="5" t="s">
        <v>63</v>
      </c>
      <c r="BP460" s="5" t="s">
        <v>61</v>
      </c>
      <c r="BQ460" s="5" t="s">
        <v>64</v>
      </c>
      <c r="BR460" s="5" t="s">
        <v>64</v>
      </c>
      <c r="BS460" s="5" t="s">
        <v>64</v>
      </c>
      <c r="BT460" s="5" t="s">
        <v>60</v>
      </c>
    </row>
    <row r="461" spans="1:329">
      <c r="A461" t="s">
        <v>1958</v>
      </c>
      <c r="B461" t="s">
        <v>6</v>
      </c>
      <c r="C461" t="s">
        <v>7</v>
      </c>
      <c r="D461" t="s">
        <v>532</v>
      </c>
      <c r="E461" t="s">
        <v>534</v>
      </c>
      <c r="F461" t="s">
        <v>11</v>
      </c>
      <c r="G461" t="s">
        <v>1497</v>
      </c>
      <c r="H461" t="s">
        <v>300</v>
      </c>
      <c r="I461" t="s">
        <v>642</v>
      </c>
      <c r="J461" t="s">
        <v>215</v>
      </c>
      <c r="K461" t="s">
        <v>1031</v>
      </c>
      <c r="L461" t="s">
        <v>775</v>
      </c>
      <c r="M461" t="s">
        <v>1049</v>
      </c>
      <c r="N461" t="s">
        <v>1357</v>
      </c>
      <c r="O461" t="s">
        <v>849</v>
      </c>
      <c r="P461" t="s">
        <v>680</v>
      </c>
      <c r="Q461" t="s">
        <v>1188</v>
      </c>
      <c r="R461" t="s">
        <v>315</v>
      </c>
      <c r="S461" t="s">
        <v>316</v>
      </c>
      <c r="T461" t="s">
        <v>1297</v>
      </c>
      <c r="U461" t="s">
        <v>888</v>
      </c>
      <c r="V461" t="s">
        <v>1123</v>
      </c>
      <c r="W461" t="s">
        <v>1022</v>
      </c>
      <c r="X461" t="s">
        <v>1010</v>
      </c>
      <c r="Y461" t="s">
        <v>1093</v>
      </c>
      <c r="Z461" t="s">
        <v>259</v>
      </c>
      <c r="AA461" t="s">
        <v>221</v>
      </c>
      <c r="AB461" t="s">
        <v>1338</v>
      </c>
      <c r="AC461" t="s">
        <v>1539</v>
      </c>
      <c r="AD461" t="s">
        <v>356</v>
      </c>
      <c r="AE461" t="s">
        <v>447</v>
      </c>
      <c r="AF461" t="s">
        <v>690</v>
      </c>
      <c r="AG461" t="s">
        <v>691</v>
      </c>
      <c r="AH461" t="s">
        <v>1331</v>
      </c>
      <c r="AI461" t="s">
        <v>1145</v>
      </c>
      <c r="AJ461" t="s">
        <v>1598</v>
      </c>
      <c r="AK461" t="s">
        <v>693</v>
      </c>
      <c r="AL461" t="s">
        <v>365</v>
      </c>
      <c r="AM461" t="s">
        <v>1244</v>
      </c>
      <c r="AN461" t="s">
        <v>1647</v>
      </c>
      <c r="AO461" t="s">
        <v>1290</v>
      </c>
      <c r="AP461" t="s">
        <v>464</v>
      </c>
      <c r="AQ461" t="s">
        <v>835</v>
      </c>
      <c r="AR461" t="s">
        <v>269</v>
      </c>
      <c r="AS461" t="s">
        <v>1750</v>
      </c>
      <c r="AT461" t="s">
        <v>150</v>
      </c>
      <c r="AU461" t="s">
        <v>151</v>
      </c>
      <c r="AV461" t="s">
        <v>973</v>
      </c>
      <c r="AW461" t="s">
        <v>152</v>
      </c>
      <c r="AX461" t="s">
        <v>951</v>
      </c>
      <c r="AY461" t="s">
        <v>95</v>
      </c>
      <c r="AZ461" t="s">
        <v>1714</v>
      </c>
      <c r="BA461" t="s">
        <v>280</v>
      </c>
      <c r="BB461" t="s">
        <v>385</v>
      </c>
      <c r="BC461" t="s">
        <v>386</v>
      </c>
      <c r="BD461" t="s">
        <v>48</v>
      </c>
      <c r="BE461" t="s">
        <v>1313</v>
      </c>
      <c r="BF461" t="s">
        <v>954</v>
      </c>
      <c r="BG461" t="s">
        <v>870</v>
      </c>
      <c r="BH461" t="s">
        <v>872</v>
      </c>
      <c r="BI461" t="s">
        <v>1340</v>
      </c>
      <c r="BJ461" t="s">
        <v>49</v>
      </c>
      <c r="BK461" t="s">
        <v>1543</v>
      </c>
      <c r="BL461" t="s">
        <v>763</v>
      </c>
      <c r="BM461" t="s">
        <v>203</v>
      </c>
      <c r="BN461" t="s">
        <v>603</v>
      </c>
      <c r="BO461" t="s">
        <v>604</v>
      </c>
      <c r="BP461" t="s">
        <v>1959</v>
      </c>
      <c r="BQ461" t="s">
        <v>1045</v>
      </c>
      <c r="BR461" t="s">
        <v>1388</v>
      </c>
      <c r="BS461" t="s">
        <v>559</v>
      </c>
      <c r="BT461" t="s">
        <v>495</v>
      </c>
    </row>
    <row r="462" spans="1:329">
      <c r="A462" s="5" t="s">
        <v>1960</v>
      </c>
      <c r="B462" s="5" t="s">
        <v>63</v>
      </c>
      <c r="C462" s="5" t="s">
        <v>63</v>
      </c>
      <c r="D462" s="5" t="s">
        <v>60</v>
      </c>
      <c r="E462" s="5" t="s">
        <v>63</v>
      </c>
      <c r="F462" s="5" t="s">
        <v>61</v>
      </c>
      <c r="G462" s="5" t="s">
        <v>60</v>
      </c>
      <c r="H462" s="5" t="s">
        <v>61</v>
      </c>
      <c r="I462" s="5" t="s">
        <v>61</v>
      </c>
      <c r="J462" s="5" t="s">
        <v>63</v>
      </c>
      <c r="K462" s="5" t="s">
        <v>64</v>
      </c>
      <c r="L462" s="5" t="s">
        <v>62</v>
      </c>
      <c r="M462" s="5" t="s">
        <v>61</v>
      </c>
      <c r="N462" s="5" t="s">
        <v>63</v>
      </c>
      <c r="O462" s="5" t="s">
        <v>64</v>
      </c>
      <c r="P462" s="5" t="s">
        <v>63</v>
      </c>
      <c r="Q462" s="5" t="s">
        <v>60</v>
      </c>
      <c r="R462" s="5" t="s">
        <v>61</v>
      </c>
      <c r="S462" s="5" t="s">
        <v>61</v>
      </c>
      <c r="T462" s="5" t="s">
        <v>64</v>
      </c>
      <c r="U462" s="5" t="s">
        <v>60</v>
      </c>
      <c r="V462" s="5" t="s">
        <v>64</v>
      </c>
      <c r="W462" s="5" t="s">
        <v>64</v>
      </c>
      <c r="X462" s="5" t="s">
        <v>64</v>
      </c>
      <c r="Y462" s="5" t="s">
        <v>60</v>
      </c>
      <c r="Z462" s="5" t="s">
        <v>62</v>
      </c>
      <c r="AA462" s="5" t="s">
        <v>62</v>
      </c>
      <c r="AB462" s="5" t="s">
        <v>60</v>
      </c>
      <c r="AC462" s="5" t="s">
        <v>63</v>
      </c>
      <c r="AD462" s="5" t="s">
        <v>63</v>
      </c>
      <c r="AE462" s="5" t="s">
        <v>63</v>
      </c>
      <c r="AF462" s="5" t="s">
        <v>60</v>
      </c>
      <c r="AG462" s="5" t="s">
        <v>63</v>
      </c>
      <c r="AH462" s="5" t="s">
        <v>60</v>
      </c>
      <c r="AI462" s="5" t="s">
        <v>63</v>
      </c>
      <c r="AJ462" s="5" t="s">
        <v>60</v>
      </c>
      <c r="AK462" s="5" t="s">
        <v>63</v>
      </c>
      <c r="AL462" s="5" t="s">
        <v>62</v>
      </c>
      <c r="AM462" s="5" t="s">
        <v>60</v>
      </c>
      <c r="AN462" s="5" t="s">
        <v>64</v>
      </c>
      <c r="AO462" s="5" t="s">
        <v>63</v>
      </c>
      <c r="AP462" s="5" t="s">
        <v>64</v>
      </c>
      <c r="AQ462" s="5" t="s">
        <v>60</v>
      </c>
      <c r="AR462" s="5" t="s">
        <v>63</v>
      </c>
      <c r="AS462" s="5" t="s">
        <v>60</v>
      </c>
      <c r="AT462" s="5" t="s">
        <v>61</v>
      </c>
      <c r="AU462" s="5" t="s">
        <v>64</v>
      </c>
      <c r="AV462" s="5" t="s">
        <v>64</v>
      </c>
      <c r="AW462" s="5" t="s">
        <v>63</v>
      </c>
      <c r="AX462" s="5" t="s">
        <v>60</v>
      </c>
      <c r="AY462" s="5" t="s">
        <v>63</v>
      </c>
      <c r="AZ462" s="5" t="s">
        <v>60</v>
      </c>
      <c r="BA462" s="5" t="s">
        <v>63</v>
      </c>
      <c r="BB462" s="5" t="s">
        <v>64</v>
      </c>
      <c r="BC462" s="5" t="s">
        <v>63</v>
      </c>
      <c r="BD462" s="5" t="s">
        <v>64</v>
      </c>
      <c r="BE462" s="5" t="s">
        <v>62</v>
      </c>
      <c r="BF462" s="5" t="s">
        <v>60</v>
      </c>
      <c r="BG462" s="5" t="s">
        <v>64</v>
      </c>
      <c r="BH462" s="5" t="s">
        <v>63</v>
      </c>
      <c r="BI462" s="5" t="s">
        <v>63</v>
      </c>
      <c r="BJ462" s="5" t="s">
        <v>62</v>
      </c>
      <c r="BK462" s="5" t="s">
        <v>64</v>
      </c>
      <c r="BL462" s="5" t="s">
        <v>64</v>
      </c>
      <c r="BM462" s="5" t="s">
        <v>60</v>
      </c>
      <c r="BN462" s="5" t="s">
        <v>64</v>
      </c>
      <c r="BO462" s="5" t="s">
        <v>64</v>
      </c>
      <c r="BP462" s="5" t="s">
        <v>60</v>
      </c>
      <c r="BQ462" s="5" t="s">
        <v>63</v>
      </c>
      <c r="BR462" s="5" t="s">
        <v>60</v>
      </c>
      <c r="BS462" s="5" t="s">
        <v>63</v>
      </c>
      <c r="BT462" s="5" t="s">
        <v>64</v>
      </c>
    </row>
    <row r="463" spans="1:329">
      <c r="A463" s="1" t="s">
        <v>1961</v>
      </c>
      <c r="B463" s="2" t="s">
        <v>1</v>
      </c>
      <c r="D463" s="3" t="n">
        <v>64</v>
      </c>
      <c r="E463" s="2" t="s">
        <v>2</v>
      </c>
      <c r="H463" s="4" t="n">
        <v>6.458123107971746</v>
      </c>
    </row>
    <row r="464" spans="1:329">
      <c r="A464" s="5" t="s">
        <v>3</v>
      </c>
      <c r="B464" s="5" t="n">
        <v>1</v>
      </c>
      <c r="C464" s="5" t="n">
        <v>23</v>
      </c>
      <c r="D464" s="5" t="n">
        <v>25</v>
      </c>
      <c r="E464" s="5" t="n">
        <v>68</v>
      </c>
      <c r="F464" s="5" t="n">
        <v>82</v>
      </c>
      <c r="G464" s="5" t="n">
        <v>84</v>
      </c>
      <c r="H464" s="5" t="n">
        <v>86</v>
      </c>
      <c r="I464" s="5" t="n">
        <v>96</v>
      </c>
      <c r="J464" s="5" t="n">
        <v>100</v>
      </c>
      <c r="K464" s="5" t="n">
        <v>135</v>
      </c>
      <c r="L464" s="5" t="n">
        <v>142</v>
      </c>
      <c r="M464" s="5" t="n">
        <v>152</v>
      </c>
      <c r="N464" s="5" t="n">
        <v>223</v>
      </c>
      <c r="O464" s="5" t="n">
        <v>237</v>
      </c>
      <c r="P464" s="5" t="n">
        <v>288</v>
      </c>
      <c r="Q464" s="5" t="n">
        <v>291</v>
      </c>
      <c r="R464" s="5" t="n">
        <v>296</v>
      </c>
      <c r="S464" s="5" t="n">
        <v>300</v>
      </c>
      <c r="T464" s="5" t="n">
        <v>301</v>
      </c>
      <c r="U464" s="5" t="n">
        <v>325</v>
      </c>
      <c r="V464" s="5" t="n">
        <v>327</v>
      </c>
      <c r="W464" s="5" t="n">
        <v>332</v>
      </c>
      <c r="X464" s="5" t="n">
        <v>356</v>
      </c>
      <c r="Y464" s="5" t="n">
        <v>372</v>
      </c>
      <c r="Z464" s="5" t="n">
        <v>460</v>
      </c>
      <c r="AA464" s="5" t="n">
        <v>493</v>
      </c>
      <c r="AB464" s="5" t="n">
        <v>507</v>
      </c>
      <c r="AC464" s="5" t="n">
        <v>513</v>
      </c>
      <c r="AD464" s="5" t="n">
        <v>563</v>
      </c>
      <c r="AE464" s="5" t="n">
        <v>564</v>
      </c>
      <c r="AF464" s="5" t="n">
        <v>575</v>
      </c>
      <c r="AG464" s="5" t="n">
        <v>596</v>
      </c>
      <c r="AH464" s="5" t="n">
        <v>599</v>
      </c>
      <c r="AI464" s="5" t="n">
        <v>617</v>
      </c>
      <c r="AJ464" s="5" t="n">
        <v>643</v>
      </c>
      <c r="AK464" s="5" t="n">
        <v>644</v>
      </c>
      <c r="AL464" s="5" t="n">
        <v>648</v>
      </c>
      <c r="AM464" s="5" t="n">
        <v>680</v>
      </c>
      <c r="AN464" s="5" t="n">
        <v>682</v>
      </c>
      <c r="AO464" s="5" t="n">
        <v>692</v>
      </c>
      <c r="AP464" s="5" t="n">
        <v>693</v>
      </c>
      <c r="AQ464" s="5" t="n">
        <v>696</v>
      </c>
      <c r="AR464" s="5" t="n">
        <v>699</v>
      </c>
      <c r="AS464" s="5" t="n">
        <v>712</v>
      </c>
      <c r="AT464" s="5" t="n">
        <v>713</v>
      </c>
      <c r="AU464" s="5" t="n">
        <v>714</v>
      </c>
      <c r="AV464" s="5" t="n">
        <v>716</v>
      </c>
      <c r="AW464" s="5" t="n">
        <v>771</v>
      </c>
      <c r="AX464" s="5" t="n">
        <v>787</v>
      </c>
      <c r="AY464" s="5" t="n">
        <v>788</v>
      </c>
      <c r="AZ464" s="5" t="n">
        <v>816</v>
      </c>
      <c r="BA464" s="5" t="n">
        <v>817</v>
      </c>
      <c r="BB464" s="5" t="n">
        <v>818</v>
      </c>
      <c r="BC464" s="5" t="n">
        <v>819</v>
      </c>
      <c r="BD464" s="5" t="n">
        <v>820</v>
      </c>
      <c r="BE464" s="5" t="n">
        <v>883</v>
      </c>
      <c r="BF464" s="5" t="n">
        <v>886</v>
      </c>
      <c r="BG464" s="5" t="n">
        <v>892</v>
      </c>
      <c r="BH464" s="5" t="n">
        <v>893</v>
      </c>
      <c r="BI464" s="5" t="n">
        <v>909</v>
      </c>
      <c r="BJ464" s="5" t="n">
        <v>922</v>
      </c>
      <c r="BK464" s="5" t="n">
        <v>952</v>
      </c>
      <c r="BL464" s="5" t="n">
        <v>954</v>
      </c>
      <c r="BM464" s="5" t="n">
        <v>963</v>
      </c>
    </row>
    <row r="465" spans="1:329">
      <c r="A465" t="s">
        <v>4</v>
      </c>
      <c r="B465" t="s">
        <v>5</v>
      </c>
      <c r="C465" t="s">
        <v>531</v>
      </c>
      <c r="D465" t="s">
        <v>1812</v>
      </c>
      <c r="E465" t="s">
        <v>1154</v>
      </c>
      <c r="F465" t="s">
        <v>13</v>
      </c>
      <c r="G465" t="s">
        <v>672</v>
      </c>
      <c r="H465" t="s">
        <v>14</v>
      </c>
      <c r="I465" t="s">
        <v>1435</v>
      </c>
      <c r="J465" t="s">
        <v>1119</v>
      </c>
      <c r="K465" t="s">
        <v>1956</v>
      </c>
      <c r="L465" t="s">
        <v>302</v>
      </c>
      <c r="M465" t="s">
        <v>1048</v>
      </c>
      <c r="N465" t="s">
        <v>964</v>
      </c>
      <c r="O465" t="s">
        <v>1111</v>
      </c>
      <c r="P465" t="s">
        <v>890</v>
      </c>
      <c r="Q465" t="s">
        <v>853</v>
      </c>
      <c r="R465" t="s">
        <v>1321</v>
      </c>
      <c r="S465" t="s">
        <v>1361</v>
      </c>
      <c r="T465" t="s">
        <v>331</v>
      </c>
      <c r="U465" t="s">
        <v>20</v>
      </c>
      <c r="V465" t="s">
        <v>21</v>
      </c>
      <c r="W465" t="s">
        <v>338</v>
      </c>
      <c r="X465" t="s">
        <v>1962</v>
      </c>
      <c r="Y465" t="s">
        <v>511</v>
      </c>
      <c r="Z465" t="s">
        <v>692</v>
      </c>
      <c r="AA465" t="s">
        <v>860</v>
      </c>
      <c r="AB465" t="s">
        <v>1042</v>
      </c>
      <c r="AC465" t="s">
        <v>1230</v>
      </c>
      <c r="AD465" t="s">
        <v>932</v>
      </c>
      <c r="AE465" t="s">
        <v>933</v>
      </c>
      <c r="AF465" t="s">
        <v>1099</v>
      </c>
      <c r="AG465" t="s">
        <v>370</v>
      </c>
      <c r="AH465" t="s">
        <v>269</v>
      </c>
      <c r="AI465" t="s">
        <v>996</v>
      </c>
      <c r="AJ465" t="s">
        <v>600</v>
      </c>
      <c r="AK465" t="s">
        <v>379</v>
      </c>
      <c r="AL465" t="s">
        <v>1602</v>
      </c>
      <c r="AM465" t="s">
        <v>276</v>
      </c>
      <c r="AN465" t="s">
        <v>233</v>
      </c>
      <c r="AO465" t="s">
        <v>236</v>
      </c>
      <c r="AP465" t="s">
        <v>518</v>
      </c>
      <c r="AQ465" t="s">
        <v>382</v>
      </c>
      <c r="AR465" t="s">
        <v>1202</v>
      </c>
      <c r="AS465" t="s">
        <v>974</v>
      </c>
      <c r="AT465" t="s">
        <v>43</v>
      </c>
      <c r="AU465" t="s">
        <v>44</v>
      </c>
      <c r="AV465" t="s">
        <v>476</v>
      </c>
      <c r="AW465" t="s">
        <v>391</v>
      </c>
      <c r="AX465" t="s">
        <v>1668</v>
      </c>
      <c r="AY465" t="s">
        <v>483</v>
      </c>
      <c r="AZ465" t="s">
        <v>760</v>
      </c>
      <c r="BA465" t="s">
        <v>761</v>
      </c>
      <c r="BB465" t="s">
        <v>762</v>
      </c>
      <c r="BC465" t="s">
        <v>711</v>
      </c>
      <c r="BD465" t="s">
        <v>1081</v>
      </c>
      <c r="BE465" t="s">
        <v>1105</v>
      </c>
      <c r="BF465" t="s">
        <v>206</v>
      </c>
      <c r="BG465" t="s">
        <v>52</v>
      </c>
      <c r="BH465" t="s">
        <v>526</v>
      </c>
      <c r="BI465" t="s">
        <v>1303</v>
      </c>
      <c r="BJ465" t="s">
        <v>108</v>
      </c>
      <c r="BK465" t="s">
        <v>495</v>
      </c>
      <c r="BL465" t="s">
        <v>1431</v>
      </c>
      <c r="BM465" t="s">
        <v>406</v>
      </c>
    </row>
    <row r="466" spans="1:329">
      <c r="A466" s="5" t="s">
        <v>59</v>
      </c>
      <c r="B466" s="5" t="s">
        <v>60</v>
      </c>
      <c r="C466" s="5" t="s">
        <v>63</v>
      </c>
      <c r="D466" s="5" t="s">
        <v>60</v>
      </c>
      <c r="E466" s="5" t="s">
        <v>64</v>
      </c>
      <c r="F466" s="5" t="s">
        <v>64</v>
      </c>
      <c r="G466" s="5" t="s">
        <v>61</v>
      </c>
      <c r="H466" s="5" t="s">
        <v>64</v>
      </c>
      <c r="I466" s="5" t="s">
        <v>60</v>
      </c>
      <c r="J466" s="5" t="s">
        <v>63</v>
      </c>
      <c r="K466" s="5" t="s">
        <v>60</v>
      </c>
      <c r="L466" s="5" t="s">
        <v>64</v>
      </c>
      <c r="M466" s="5" t="s">
        <v>60</v>
      </c>
      <c r="N466" s="5" t="s">
        <v>63</v>
      </c>
      <c r="O466" s="5" t="s">
        <v>62</v>
      </c>
      <c r="P466" s="5" t="s">
        <v>60</v>
      </c>
      <c r="Q466" s="5" t="s">
        <v>64</v>
      </c>
      <c r="R466" s="5" t="s">
        <v>62</v>
      </c>
      <c r="S466" s="5" t="s">
        <v>62</v>
      </c>
      <c r="T466" s="5" t="s">
        <v>63</v>
      </c>
      <c r="U466" s="5" t="s">
        <v>62</v>
      </c>
      <c r="V466" s="5" t="s">
        <v>63</v>
      </c>
      <c r="W466" s="5" t="s">
        <v>61</v>
      </c>
      <c r="X466" s="5" t="s">
        <v>60</v>
      </c>
      <c r="Y466" s="5" t="s">
        <v>61</v>
      </c>
      <c r="Z466" s="5" t="s">
        <v>60</v>
      </c>
      <c r="AA466" s="5" t="s">
        <v>63</v>
      </c>
      <c r="AB466" s="5" t="s">
        <v>62</v>
      </c>
      <c r="AC466" s="5" t="s">
        <v>63</v>
      </c>
      <c r="AD466" s="5" t="s">
        <v>62</v>
      </c>
      <c r="AE466" s="5" t="s">
        <v>63</v>
      </c>
      <c r="AF466" s="5" t="s">
        <v>60</v>
      </c>
      <c r="AG466" s="5" t="s">
        <v>63</v>
      </c>
      <c r="AH466" s="5" t="s">
        <v>63</v>
      </c>
      <c r="AI466" s="5" t="s">
        <v>62</v>
      </c>
      <c r="AJ466" s="5" t="s">
        <v>60</v>
      </c>
      <c r="AK466" s="5" t="s">
        <v>64</v>
      </c>
      <c r="AL466" s="5" t="s">
        <v>61</v>
      </c>
      <c r="AM466" s="5" t="s">
        <v>64</v>
      </c>
      <c r="AN466" s="5" t="s">
        <v>62</v>
      </c>
      <c r="AO466" s="5" t="s">
        <v>61</v>
      </c>
      <c r="AP466" s="5" t="s">
        <v>62</v>
      </c>
      <c r="AQ466" s="5" t="s">
        <v>63</v>
      </c>
      <c r="AR466" s="5" t="s">
        <v>63</v>
      </c>
      <c r="AS466" s="5" t="s">
        <v>62</v>
      </c>
      <c r="AT466" s="5" t="s">
        <v>64</v>
      </c>
      <c r="AU466" s="5" t="s">
        <v>61</v>
      </c>
      <c r="AV466" s="5" t="s">
        <v>63</v>
      </c>
      <c r="AW466" s="5" t="s">
        <v>64</v>
      </c>
      <c r="AX466" s="5" t="s">
        <v>60</v>
      </c>
      <c r="AY466" s="5" t="s">
        <v>61</v>
      </c>
      <c r="AZ466" s="5" t="s">
        <v>63</v>
      </c>
      <c r="BA466" s="5" t="s">
        <v>63</v>
      </c>
      <c r="BB466" s="5" t="s">
        <v>63</v>
      </c>
      <c r="BC466" s="5" t="s">
        <v>61</v>
      </c>
      <c r="BD466" s="5" t="s">
        <v>63</v>
      </c>
      <c r="BE466" s="5" t="s">
        <v>62</v>
      </c>
      <c r="BF466" s="5" t="s">
        <v>62</v>
      </c>
      <c r="BG466" s="5" t="s">
        <v>61</v>
      </c>
      <c r="BH466" s="5" t="s">
        <v>61</v>
      </c>
      <c r="BI466" s="5" t="s">
        <v>60</v>
      </c>
      <c r="BJ466" s="5" t="s">
        <v>61</v>
      </c>
      <c r="BK466" s="5" t="s">
        <v>61</v>
      </c>
      <c r="BL466" s="5" t="s">
        <v>63</v>
      </c>
      <c r="BM466" s="5" t="s">
        <v>60</v>
      </c>
    </row>
    <row r="467" spans="1:329">
      <c r="A467" t="s">
        <v>1963</v>
      </c>
      <c r="B467" t="s">
        <v>6</v>
      </c>
      <c r="C467" t="s">
        <v>498</v>
      </c>
      <c r="D467" t="s">
        <v>562</v>
      </c>
      <c r="E467" t="s">
        <v>1445</v>
      </c>
      <c r="F467" t="s">
        <v>672</v>
      </c>
      <c r="G467" t="s">
        <v>14</v>
      </c>
      <c r="H467" t="s">
        <v>772</v>
      </c>
      <c r="I467" t="s">
        <v>986</v>
      </c>
      <c r="J467" t="s">
        <v>673</v>
      </c>
      <c r="K467" t="s">
        <v>726</v>
      </c>
      <c r="L467" t="s">
        <v>1564</v>
      </c>
      <c r="M467" t="s">
        <v>676</v>
      </c>
      <c r="N467" t="s">
        <v>15</v>
      </c>
      <c r="O467" t="s">
        <v>323</v>
      </c>
      <c r="P467" t="s">
        <v>853</v>
      </c>
      <c r="Q467" t="s">
        <v>16</v>
      </c>
      <c r="R467" t="s">
        <v>819</v>
      </c>
      <c r="S467" t="s">
        <v>780</v>
      </c>
      <c r="T467" t="s">
        <v>1037</v>
      </c>
      <c r="U467" t="s">
        <v>21</v>
      </c>
      <c r="V467" t="s">
        <v>259</v>
      </c>
      <c r="W467" t="s">
        <v>967</v>
      </c>
      <c r="X467" t="s">
        <v>179</v>
      </c>
      <c r="Y467" t="s">
        <v>1193</v>
      </c>
      <c r="Z467" t="s">
        <v>1465</v>
      </c>
      <c r="AA467" t="s">
        <v>694</v>
      </c>
      <c r="AB467" t="s">
        <v>1467</v>
      </c>
      <c r="AC467" t="s">
        <v>1886</v>
      </c>
      <c r="AD467" t="s">
        <v>933</v>
      </c>
      <c r="AE467" t="s">
        <v>785</v>
      </c>
      <c r="AF467" t="s">
        <v>1290</v>
      </c>
      <c r="AG467" t="s">
        <v>371</v>
      </c>
      <c r="AH467" t="s">
        <v>36</v>
      </c>
      <c r="AI467" t="s">
        <v>1750</v>
      </c>
      <c r="AJ467" t="s">
        <v>154</v>
      </c>
      <c r="AK467" t="s">
        <v>155</v>
      </c>
      <c r="AL467" t="s">
        <v>1882</v>
      </c>
      <c r="AM467" t="s">
        <v>277</v>
      </c>
      <c r="AN467" t="s">
        <v>1585</v>
      </c>
      <c r="AO467" t="s">
        <v>236</v>
      </c>
      <c r="AP467" t="s">
        <v>518</v>
      </c>
      <c r="AQ467" t="s">
        <v>1397</v>
      </c>
      <c r="AR467" t="s">
        <v>383</v>
      </c>
      <c r="AS467" t="s">
        <v>98</v>
      </c>
      <c r="AT467" t="s">
        <v>974</v>
      </c>
      <c r="AU467" t="s">
        <v>43</v>
      </c>
      <c r="AV467" t="s">
        <v>45</v>
      </c>
      <c r="AW467" t="s">
        <v>602</v>
      </c>
      <c r="AX467" t="s">
        <v>1658</v>
      </c>
      <c r="AY467" t="s">
        <v>1216</v>
      </c>
      <c r="AZ467" t="s">
        <v>1682</v>
      </c>
      <c r="BA467" t="s">
        <v>710</v>
      </c>
      <c r="BB467" t="s">
        <v>760</v>
      </c>
      <c r="BC467" t="s">
        <v>761</v>
      </c>
      <c r="BD467" t="s">
        <v>762</v>
      </c>
      <c r="BE467" t="s">
        <v>557</v>
      </c>
      <c r="BF467" t="s">
        <v>912</v>
      </c>
      <c r="BG467" t="s">
        <v>164</v>
      </c>
      <c r="BH467" t="s">
        <v>875</v>
      </c>
      <c r="BI467" t="s">
        <v>1004</v>
      </c>
      <c r="BJ467" t="s">
        <v>877</v>
      </c>
      <c r="BK467" t="s">
        <v>288</v>
      </c>
      <c r="BL467" t="s">
        <v>251</v>
      </c>
      <c r="BM467" t="s">
        <v>405</v>
      </c>
    </row>
    <row r="468" spans="1:329">
      <c r="A468" s="5" t="s">
        <v>1964</v>
      </c>
      <c r="B468" s="5" t="s">
        <v>63</v>
      </c>
      <c r="C468" s="5" t="s">
        <v>64</v>
      </c>
      <c r="D468" s="5" t="s">
        <v>62</v>
      </c>
      <c r="E468" s="5" t="s">
        <v>63</v>
      </c>
      <c r="F468" s="5" t="s">
        <v>61</v>
      </c>
      <c r="G468" s="5" t="s">
        <v>64</v>
      </c>
      <c r="H468" s="5" t="s">
        <v>61</v>
      </c>
      <c r="I468" s="5" t="s">
        <v>63</v>
      </c>
      <c r="J468" s="5" t="s">
        <v>60</v>
      </c>
      <c r="K468" s="5" t="s">
        <v>63</v>
      </c>
      <c r="L468" s="5" t="s">
        <v>60</v>
      </c>
      <c r="M468" s="5" t="s">
        <v>61</v>
      </c>
      <c r="N468" s="5" t="s">
        <v>64</v>
      </c>
      <c r="O468" s="5" t="s">
        <v>60</v>
      </c>
      <c r="P468" s="5" t="s">
        <v>61</v>
      </c>
      <c r="Q468" s="5" t="s">
        <v>63</v>
      </c>
      <c r="R468" s="5" t="s">
        <v>60</v>
      </c>
      <c r="S468" s="5" t="s">
        <v>61</v>
      </c>
      <c r="T468" s="5" t="s">
        <v>64</v>
      </c>
      <c r="U468" s="5" t="s">
        <v>63</v>
      </c>
      <c r="V468" s="5" t="s">
        <v>64</v>
      </c>
      <c r="W468" s="5" t="s">
        <v>60</v>
      </c>
      <c r="X468" s="5" t="s">
        <v>61</v>
      </c>
      <c r="Y468" s="5" t="s">
        <v>60</v>
      </c>
      <c r="Z468" s="5" t="s">
        <v>62</v>
      </c>
      <c r="AA468" s="5" t="s">
        <v>62</v>
      </c>
      <c r="AB468" s="5" t="s">
        <v>61</v>
      </c>
      <c r="AC468" s="5" t="s">
        <v>60</v>
      </c>
      <c r="AD468" s="5" t="s">
        <v>64</v>
      </c>
      <c r="AE468" s="5" t="s">
        <v>61</v>
      </c>
      <c r="AF468" s="5" t="s">
        <v>63</v>
      </c>
      <c r="AG468" s="5" t="s">
        <v>64</v>
      </c>
      <c r="AH468" s="5" t="s">
        <v>64</v>
      </c>
      <c r="AI468" s="5" t="s">
        <v>60</v>
      </c>
      <c r="AJ468" s="5" t="s">
        <v>63</v>
      </c>
      <c r="AK468" s="5" t="s">
        <v>62</v>
      </c>
      <c r="AL468" s="5" t="s">
        <v>60</v>
      </c>
      <c r="AM468" s="5" t="s">
        <v>63</v>
      </c>
      <c r="AN468" s="5" t="s">
        <v>60</v>
      </c>
      <c r="AO468" s="5" t="s">
        <v>64</v>
      </c>
      <c r="AP468" s="5" t="s">
        <v>63</v>
      </c>
      <c r="AQ468" s="5" t="s">
        <v>60</v>
      </c>
      <c r="AR468" s="5" t="s">
        <v>61</v>
      </c>
      <c r="AS468" s="5" t="s">
        <v>63</v>
      </c>
      <c r="AT468" s="5" t="s">
        <v>62</v>
      </c>
      <c r="AU468" s="5" t="s">
        <v>64</v>
      </c>
      <c r="AV468" s="5" t="s">
        <v>64</v>
      </c>
      <c r="AW468" s="5" t="s">
        <v>60</v>
      </c>
      <c r="AX468" s="5" t="s">
        <v>62</v>
      </c>
      <c r="AY468" s="5" t="s">
        <v>63</v>
      </c>
      <c r="AZ468" s="5" t="s">
        <v>60</v>
      </c>
      <c r="BA468" s="5" t="s">
        <v>64</v>
      </c>
      <c r="BB468" s="5" t="s">
        <v>62</v>
      </c>
      <c r="BC468" s="5" t="s">
        <v>62</v>
      </c>
      <c r="BD468" s="5" t="s">
        <v>64</v>
      </c>
      <c r="BE468" s="5" t="s">
        <v>60</v>
      </c>
      <c r="BF468" s="5" t="s">
        <v>61</v>
      </c>
      <c r="BG468" s="5" t="s">
        <v>62</v>
      </c>
      <c r="BH468" s="5" t="s">
        <v>63</v>
      </c>
      <c r="BI468" s="5" t="s">
        <v>64</v>
      </c>
      <c r="BJ468" s="5" t="s">
        <v>60</v>
      </c>
      <c r="BK468" s="5" t="s">
        <v>64</v>
      </c>
      <c r="BL468" s="5" t="s">
        <v>64</v>
      </c>
      <c r="BM468" s="5" t="s">
        <v>61</v>
      </c>
    </row>
    <row r="469" spans="1:329">
      <c r="A469" s="1" t="s">
        <v>1965</v>
      </c>
      <c r="B469" s="2" t="s">
        <v>1</v>
      </c>
      <c r="D469" s="3" t="n">
        <v>62</v>
      </c>
      <c r="E469" s="2" t="s">
        <v>2</v>
      </c>
      <c r="H469" s="4" t="n">
        <v>6.320081549439347</v>
      </c>
    </row>
    <row r="470" spans="1:329">
      <c r="A470" s="5" t="s">
        <v>3</v>
      </c>
      <c r="B470" s="5" t="n">
        <v>1</v>
      </c>
      <c r="C470" s="5" t="n">
        <v>38</v>
      </c>
      <c r="D470" s="5" t="n">
        <v>100</v>
      </c>
      <c r="E470" s="5" t="n">
        <v>107</v>
      </c>
      <c r="F470" s="5" t="n">
        <v>132</v>
      </c>
      <c r="G470" s="5" t="n">
        <v>137</v>
      </c>
      <c r="H470" s="5" t="n">
        <v>139</v>
      </c>
      <c r="I470" s="5" t="n">
        <v>156</v>
      </c>
      <c r="J470" s="5" t="n">
        <v>158</v>
      </c>
      <c r="K470" s="5" t="n">
        <v>165</v>
      </c>
      <c r="L470" s="5" t="n">
        <v>167</v>
      </c>
      <c r="M470" s="5" t="n">
        <v>177</v>
      </c>
      <c r="N470" s="5" t="n">
        <v>222</v>
      </c>
      <c r="O470" s="5" t="n">
        <v>241</v>
      </c>
      <c r="P470" s="5" t="n">
        <v>262</v>
      </c>
      <c r="Q470" s="5" t="n">
        <v>269</v>
      </c>
      <c r="R470" s="5" t="n">
        <v>280</v>
      </c>
      <c r="S470" s="5" t="n">
        <v>288</v>
      </c>
      <c r="T470" s="5" t="n">
        <v>339</v>
      </c>
      <c r="U470" s="5" t="n">
        <v>340</v>
      </c>
      <c r="V470" s="5" t="n">
        <v>366</v>
      </c>
      <c r="W470" s="5" t="n">
        <v>383</v>
      </c>
      <c r="X470" s="5" t="n">
        <v>443</v>
      </c>
      <c r="Y470" s="5" t="n">
        <v>451</v>
      </c>
      <c r="Z470" s="5" t="n">
        <v>461</v>
      </c>
      <c r="AA470" s="5" t="n">
        <v>479</v>
      </c>
      <c r="AB470" s="5" t="n">
        <v>486</v>
      </c>
      <c r="AC470" s="5" t="n">
        <v>508</v>
      </c>
      <c r="AD470" s="5" t="n">
        <v>551</v>
      </c>
      <c r="AE470" s="5" t="n">
        <v>552</v>
      </c>
      <c r="AF470" s="5" t="n">
        <v>565</v>
      </c>
      <c r="AG470" s="5" t="n">
        <v>568</v>
      </c>
      <c r="AH470" s="5" t="n">
        <v>639</v>
      </c>
      <c r="AI470" s="5" t="n">
        <v>640</v>
      </c>
      <c r="AJ470" s="5" t="n">
        <v>654</v>
      </c>
      <c r="AK470" s="5" t="n">
        <v>657</v>
      </c>
      <c r="AL470" s="5" t="n">
        <v>679</v>
      </c>
      <c r="AM470" s="5" t="n">
        <v>694</v>
      </c>
      <c r="AN470" s="5" t="n">
        <v>696</v>
      </c>
      <c r="AO470" s="5" t="n">
        <v>705</v>
      </c>
      <c r="AP470" s="5" t="n">
        <v>729</v>
      </c>
      <c r="AQ470" s="5" t="n">
        <v>752</v>
      </c>
      <c r="AR470" s="5" t="n">
        <v>807</v>
      </c>
      <c r="AS470" s="5" t="n">
        <v>813</v>
      </c>
      <c r="AT470" s="5" t="n">
        <v>814</v>
      </c>
      <c r="AU470" s="5" t="n">
        <v>817</v>
      </c>
      <c r="AV470" s="5" t="n">
        <v>823</v>
      </c>
      <c r="AW470" s="5" t="n">
        <v>824</v>
      </c>
      <c r="AX470" s="5" t="n">
        <v>825</v>
      </c>
      <c r="AY470" s="5" t="n">
        <v>864</v>
      </c>
      <c r="AZ470" s="5" t="n">
        <v>865</v>
      </c>
      <c r="BA470" s="5" t="n">
        <v>867</v>
      </c>
      <c r="BB470" s="5" t="n">
        <v>870</v>
      </c>
      <c r="BC470" s="5" t="n">
        <v>883</v>
      </c>
      <c r="BD470" s="5" t="n">
        <v>887</v>
      </c>
      <c r="BE470" s="5" t="n">
        <v>906</v>
      </c>
      <c r="BF470" s="5" t="n">
        <v>910</v>
      </c>
      <c r="BG470" s="5" t="n">
        <v>914</v>
      </c>
      <c r="BH470" s="5" t="n">
        <v>947</v>
      </c>
      <c r="BI470" s="5" t="n">
        <v>948</v>
      </c>
      <c r="BJ470" s="5" t="n">
        <v>953</v>
      </c>
      <c r="BK470" s="5" t="n">
        <v>954</v>
      </c>
    </row>
    <row r="471" spans="1:329">
      <c r="A471" t="s">
        <v>4</v>
      </c>
      <c r="B471" t="s">
        <v>5</v>
      </c>
      <c r="C471" t="s">
        <v>1731</v>
      </c>
      <c r="D471" t="s">
        <v>1088</v>
      </c>
      <c r="E471" t="s">
        <v>255</v>
      </c>
      <c r="F471" t="s">
        <v>1957</v>
      </c>
      <c r="G471" t="s">
        <v>301</v>
      </c>
      <c r="H471" t="s">
        <v>808</v>
      </c>
      <c r="I471" t="s">
        <v>1357</v>
      </c>
      <c r="J471" t="s">
        <v>304</v>
      </c>
      <c r="K471" t="s">
        <v>119</v>
      </c>
      <c r="L471" t="s">
        <v>173</v>
      </c>
      <c r="M471" t="s">
        <v>414</v>
      </c>
      <c r="N471" t="s">
        <v>506</v>
      </c>
      <c r="O471" t="s">
        <v>647</v>
      </c>
      <c r="P471" t="s">
        <v>1966</v>
      </c>
      <c r="Q471" t="s">
        <v>508</v>
      </c>
      <c r="R471" t="s">
        <v>326</v>
      </c>
      <c r="S471" t="s">
        <v>735</v>
      </c>
      <c r="T471" t="s">
        <v>1548</v>
      </c>
      <c r="U471" t="s">
        <v>77</v>
      </c>
      <c r="V471" t="s">
        <v>573</v>
      </c>
      <c r="W471" t="s">
        <v>856</v>
      </c>
      <c r="X471" t="s">
        <v>1178</v>
      </c>
      <c r="Y471" t="s">
        <v>1465</v>
      </c>
      <c r="Z471" t="s">
        <v>1967</v>
      </c>
      <c r="AA471" t="s">
        <v>455</v>
      </c>
      <c r="AB471" t="s">
        <v>694</v>
      </c>
      <c r="AC471" t="s">
        <v>746</v>
      </c>
      <c r="AD471" t="s">
        <v>932</v>
      </c>
      <c r="AE471" t="s">
        <v>933</v>
      </c>
      <c r="AF471" t="s">
        <v>86</v>
      </c>
      <c r="AG471" t="s">
        <v>88</v>
      </c>
      <c r="AH471" t="s">
        <v>1064</v>
      </c>
      <c r="AI471" t="s">
        <v>548</v>
      </c>
      <c r="AJ471" t="s">
        <v>273</v>
      </c>
      <c r="AK471" t="s">
        <v>198</v>
      </c>
      <c r="AL471" t="s">
        <v>40</v>
      </c>
      <c r="AM471" t="s">
        <v>476</v>
      </c>
      <c r="AN471" t="s">
        <v>477</v>
      </c>
      <c r="AO471" t="s">
        <v>280</v>
      </c>
      <c r="AP471" t="s">
        <v>659</v>
      </c>
      <c r="AQ471" t="s">
        <v>1801</v>
      </c>
      <c r="AR471" t="s">
        <v>714</v>
      </c>
      <c r="AS471" t="s">
        <v>1340</v>
      </c>
      <c r="AT471" t="s">
        <v>1612</v>
      </c>
      <c r="AU471" t="s">
        <v>763</v>
      </c>
      <c r="AV471" t="s">
        <v>1901</v>
      </c>
      <c r="AW471" t="s">
        <v>50</v>
      </c>
      <c r="AX471" t="s">
        <v>661</v>
      </c>
      <c r="AY471" t="s">
        <v>1204</v>
      </c>
      <c r="AZ471" t="s">
        <v>912</v>
      </c>
      <c r="BA471" t="s">
        <v>1105</v>
      </c>
      <c r="BB471" t="s">
        <v>163</v>
      </c>
      <c r="BC471" t="s">
        <v>106</v>
      </c>
      <c r="BD471" t="s">
        <v>633</v>
      </c>
      <c r="BE471" t="s">
        <v>282</v>
      </c>
      <c r="BF471" t="s">
        <v>54</v>
      </c>
      <c r="BG471" t="s">
        <v>56</v>
      </c>
      <c r="BH471" t="s">
        <v>636</v>
      </c>
      <c r="BI471" t="s">
        <v>209</v>
      </c>
      <c r="BJ471" t="s">
        <v>1251</v>
      </c>
      <c r="BK471" t="s">
        <v>1968</v>
      </c>
    </row>
    <row r="472" spans="1:329">
      <c r="A472" s="5" t="s">
        <v>59</v>
      </c>
      <c r="B472" s="5" t="s">
        <v>60</v>
      </c>
      <c r="C472" s="5" t="s">
        <v>64</v>
      </c>
      <c r="D472" s="5" t="s">
        <v>60</v>
      </c>
      <c r="E472" s="5" t="s">
        <v>62</v>
      </c>
      <c r="F472" s="5" t="s">
        <v>60</v>
      </c>
      <c r="G472" s="5" t="s">
        <v>63</v>
      </c>
      <c r="H472" s="5" t="s">
        <v>61</v>
      </c>
      <c r="I472" s="5" t="s">
        <v>63</v>
      </c>
      <c r="J472" s="5" t="s">
        <v>64</v>
      </c>
      <c r="K472" s="5" t="s">
        <v>60</v>
      </c>
      <c r="L472" s="5" t="s">
        <v>64</v>
      </c>
      <c r="M472" s="5" t="s">
        <v>64</v>
      </c>
      <c r="N472" s="5" t="s">
        <v>61</v>
      </c>
      <c r="O472" s="5" t="s">
        <v>61</v>
      </c>
      <c r="P472" s="5" t="s">
        <v>60</v>
      </c>
      <c r="Q472" s="5" t="s">
        <v>63</v>
      </c>
      <c r="R472" s="5" t="s">
        <v>63</v>
      </c>
      <c r="S472" s="5" t="s">
        <v>62</v>
      </c>
      <c r="T472" s="5" t="s">
        <v>64</v>
      </c>
      <c r="U472" s="5" t="s">
        <v>63</v>
      </c>
      <c r="V472" s="5" t="s">
        <v>64</v>
      </c>
      <c r="W472" s="5" t="s">
        <v>63</v>
      </c>
      <c r="X472" s="5" t="s">
        <v>61</v>
      </c>
      <c r="Y472" s="5" t="s">
        <v>64</v>
      </c>
      <c r="Z472" s="5" t="s">
        <v>60</v>
      </c>
      <c r="AA472" s="5" t="s">
        <v>62</v>
      </c>
      <c r="AB472" s="5" t="s">
        <v>63</v>
      </c>
      <c r="AC472" s="5" t="s">
        <v>64</v>
      </c>
      <c r="AD472" s="5" t="s">
        <v>62</v>
      </c>
      <c r="AE472" s="5" t="s">
        <v>63</v>
      </c>
      <c r="AF472" s="5" t="s">
        <v>64</v>
      </c>
      <c r="AG472" s="5" t="s">
        <v>63</v>
      </c>
      <c r="AH472" s="5" t="s">
        <v>62</v>
      </c>
      <c r="AI472" s="5" t="s">
        <v>63</v>
      </c>
      <c r="AJ472" s="5" t="s">
        <v>64</v>
      </c>
      <c r="AK472" s="5" t="s">
        <v>64</v>
      </c>
      <c r="AL472" s="5" t="s">
        <v>62</v>
      </c>
      <c r="AM472" s="5" t="s">
        <v>64</v>
      </c>
      <c r="AN472" s="5" t="s">
        <v>63</v>
      </c>
      <c r="AO472" s="5" t="s">
        <v>64</v>
      </c>
      <c r="AP472" s="5" t="s">
        <v>62</v>
      </c>
      <c r="AQ472" s="5" t="s">
        <v>60</v>
      </c>
      <c r="AR472" s="5" t="s">
        <v>63</v>
      </c>
      <c r="AS472" s="5" t="s">
        <v>62</v>
      </c>
      <c r="AT472" s="5" t="s">
        <v>61</v>
      </c>
      <c r="AU472" s="5" t="s">
        <v>63</v>
      </c>
      <c r="AV472" s="5" t="s">
        <v>60</v>
      </c>
      <c r="AW472" s="5" t="s">
        <v>61</v>
      </c>
      <c r="AX472" s="5" t="s">
        <v>63</v>
      </c>
      <c r="AY472" s="5" t="s">
        <v>62</v>
      </c>
      <c r="AZ472" s="5" t="s">
        <v>63</v>
      </c>
      <c r="BA472" s="5" t="s">
        <v>61</v>
      </c>
      <c r="BB472" s="5" t="s">
        <v>62</v>
      </c>
      <c r="BC472" s="5" t="s">
        <v>61</v>
      </c>
      <c r="BD472" s="5" t="s">
        <v>64</v>
      </c>
      <c r="BE472" s="5" t="s">
        <v>61</v>
      </c>
      <c r="BF472" s="5" t="s">
        <v>64</v>
      </c>
      <c r="BG472" s="5" t="s">
        <v>62</v>
      </c>
      <c r="BH472" s="5" t="s">
        <v>62</v>
      </c>
      <c r="BI472" s="5" t="s">
        <v>61</v>
      </c>
      <c r="BJ472" s="5" t="s">
        <v>63</v>
      </c>
      <c r="BK472" s="5" t="s">
        <v>60</v>
      </c>
    </row>
    <row r="473" spans="1:329">
      <c r="A473" t="s">
        <v>1969</v>
      </c>
      <c r="B473" t="s">
        <v>6</v>
      </c>
      <c r="C473" t="s">
        <v>1783</v>
      </c>
      <c r="D473" t="s">
        <v>1498</v>
      </c>
      <c r="E473" t="s">
        <v>725</v>
      </c>
      <c r="F473" t="s">
        <v>726</v>
      </c>
      <c r="G473" t="s">
        <v>302</v>
      </c>
      <c r="H473" t="s">
        <v>118</v>
      </c>
      <c r="I473" t="s">
        <v>610</v>
      </c>
      <c r="J473" t="s">
        <v>849</v>
      </c>
      <c r="K473" t="s">
        <v>173</v>
      </c>
      <c r="L473" t="s">
        <v>305</v>
      </c>
      <c r="M473" t="s">
        <v>1553</v>
      </c>
      <c r="N473" t="s">
        <v>1298</v>
      </c>
      <c r="O473" t="s">
        <v>1637</v>
      </c>
      <c r="P473" t="s">
        <v>176</v>
      </c>
      <c r="Q473" t="s">
        <v>1523</v>
      </c>
      <c r="R473" t="s">
        <v>326</v>
      </c>
      <c r="S473" t="s">
        <v>1319</v>
      </c>
      <c r="T473" t="s">
        <v>433</v>
      </c>
      <c r="U473" t="s">
        <v>1548</v>
      </c>
      <c r="V473" t="s">
        <v>572</v>
      </c>
      <c r="W473" t="s">
        <v>1299</v>
      </c>
      <c r="X473" t="s">
        <v>1177</v>
      </c>
      <c r="Y473" t="s">
        <v>182</v>
      </c>
      <c r="Z473" t="s">
        <v>1577</v>
      </c>
      <c r="AA473" t="s">
        <v>1394</v>
      </c>
      <c r="AB473" t="s">
        <v>860</v>
      </c>
      <c r="AC473" t="s">
        <v>1886</v>
      </c>
      <c r="AD473" t="s">
        <v>1312</v>
      </c>
      <c r="AE473" t="s">
        <v>595</v>
      </c>
      <c r="AF473" t="s">
        <v>863</v>
      </c>
      <c r="AG473" t="s">
        <v>461</v>
      </c>
      <c r="AH473" t="s">
        <v>155</v>
      </c>
      <c r="AI473" t="s">
        <v>1377</v>
      </c>
      <c r="AJ473" t="s">
        <v>1378</v>
      </c>
      <c r="AK473" t="s">
        <v>380</v>
      </c>
      <c r="AL473" t="s">
        <v>38</v>
      </c>
      <c r="AM473" t="s">
        <v>97</v>
      </c>
      <c r="AN473" t="s">
        <v>974</v>
      </c>
      <c r="AO473" t="s">
        <v>657</v>
      </c>
      <c r="AP473" t="s">
        <v>752</v>
      </c>
      <c r="AQ473" t="s">
        <v>795</v>
      </c>
      <c r="AR473" t="s">
        <v>1503</v>
      </c>
      <c r="AS473" t="s">
        <v>713</v>
      </c>
      <c r="AT473" t="s">
        <v>714</v>
      </c>
      <c r="AU473" t="s">
        <v>102</v>
      </c>
      <c r="AV473" t="s">
        <v>1543</v>
      </c>
      <c r="AW473" t="s">
        <v>763</v>
      </c>
      <c r="AX473" t="s">
        <v>841</v>
      </c>
      <c r="AY473" t="s">
        <v>398</v>
      </c>
      <c r="AZ473" t="s">
        <v>1259</v>
      </c>
      <c r="BA473" t="s">
        <v>1168</v>
      </c>
      <c r="BB473" t="s">
        <v>556</v>
      </c>
      <c r="BC473" t="s">
        <v>208</v>
      </c>
      <c r="BD473" t="s">
        <v>663</v>
      </c>
      <c r="BE473" t="s">
        <v>400</v>
      </c>
      <c r="BF473" t="s">
        <v>876</v>
      </c>
      <c r="BG473" t="s">
        <v>1018</v>
      </c>
      <c r="BH473" t="s">
        <v>1260</v>
      </c>
      <c r="BI473" t="s">
        <v>765</v>
      </c>
      <c r="BJ473" t="s">
        <v>767</v>
      </c>
      <c r="BK473" t="s">
        <v>1406</v>
      </c>
    </row>
    <row r="474" spans="1:329">
      <c r="A474" s="5" t="s">
        <v>1970</v>
      </c>
      <c r="B474" s="5" t="s">
        <v>63</v>
      </c>
      <c r="C474" s="5" t="s">
        <v>60</v>
      </c>
      <c r="D474" s="5" t="s">
        <v>63</v>
      </c>
      <c r="E474" s="5" t="s">
        <v>60</v>
      </c>
      <c r="F474" s="5" t="s">
        <v>64</v>
      </c>
      <c r="G474" s="5" t="s">
        <v>64</v>
      </c>
      <c r="H474" s="5" t="s">
        <v>62</v>
      </c>
      <c r="I474" s="5" t="s">
        <v>61</v>
      </c>
      <c r="J474" s="5" t="s">
        <v>63</v>
      </c>
      <c r="K474" s="5" t="s">
        <v>64</v>
      </c>
      <c r="L474" s="5" t="s">
        <v>63</v>
      </c>
      <c r="M474" s="5" t="s">
        <v>60</v>
      </c>
      <c r="N474" s="5" t="s">
        <v>62</v>
      </c>
      <c r="O474" s="5" t="s">
        <v>60</v>
      </c>
      <c r="P474" s="5" t="s">
        <v>64</v>
      </c>
      <c r="Q474" s="5" t="s">
        <v>60</v>
      </c>
      <c r="R474" s="5" t="s">
        <v>64</v>
      </c>
      <c r="S474" s="5" t="s">
        <v>60</v>
      </c>
      <c r="T474" s="5" t="s">
        <v>63</v>
      </c>
      <c r="U474" s="5" t="s">
        <v>64</v>
      </c>
      <c r="V474" s="5" t="s">
        <v>63</v>
      </c>
      <c r="W474" s="5" t="s">
        <v>60</v>
      </c>
      <c r="X474" s="5" t="s">
        <v>63</v>
      </c>
      <c r="Y474" s="5" t="s">
        <v>63</v>
      </c>
      <c r="Z474" s="5" t="s">
        <v>63</v>
      </c>
      <c r="AA474" s="5" t="s">
        <v>60</v>
      </c>
      <c r="AB474" s="5" t="s">
        <v>64</v>
      </c>
      <c r="AC474" s="5" t="s">
        <v>60</v>
      </c>
      <c r="AD474" s="5" t="s">
        <v>64</v>
      </c>
      <c r="AE474" s="5" t="s">
        <v>61</v>
      </c>
      <c r="AF474" s="5" t="s">
        <v>63</v>
      </c>
      <c r="AG474" s="5" t="s">
        <v>60</v>
      </c>
      <c r="AH474" s="5" t="s">
        <v>64</v>
      </c>
      <c r="AI474" s="5" t="s">
        <v>61</v>
      </c>
      <c r="AJ474" s="5" t="s">
        <v>60</v>
      </c>
      <c r="AK474" s="5" t="s">
        <v>63</v>
      </c>
      <c r="AL474" s="5" t="s">
        <v>60</v>
      </c>
      <c r="AM474" s="5" t="s">
        <v>63</v>
      </c>
      <c r="AN474" s="5" t="s">
        <v>64</v>
      </c>
      <c r="AO474" s="5" t="s">
        <v>63</v>
      </c>
      <c r="AP474" s="5" t="s">
        <v>60</v>
      </c>
      <c r="AQ474" s="5" t="s">
        <v>64</v>
      </c>
      <c r="AR474" s="5" t="s">
        <v>60</v>
      </c>
      <c r="AS474" s="5" t="s">
        <v>61</v>
      </c>
      <c r="AT474" s="5" t="s">
        <v>64</v>
      </c>
      <c r="AU474" s="5" t="s">
        <v>62</v>
      </c>
      <c r="AV474" s="5" t="s">
        <v>62</v>
      </c>
      <c r="AW474" s="5" t="s">
        <v>64</v>
      </c>
      <c r="AX474" s="5" t="s">
        <v>64</v>
      </c>
      <c r="AY474" s="5" t="s">
        <v>64</v>
      </c>
      <c r="AZ474" s="5" t="s">
        <v>62</v>
      </c>
      <c r="BA474" s="5" t="s">
        <v>60</v>
      </c>
      <c r="BB474" s="5" t="s">
        <v>64</v>
      </c>
      <c r="BC474" s="5" t="s">
        <v>60</v>
      </c>
      <c r="BD474" s="5" t="s">
        <v>63</v>
      </c>
      <c r="BE474" s="5" t="s">
        <v>60</v>
      </c>
      <c r="BF474" s="5" t="s">
        <v>63</v>
      </c>
      <c r="BG474" s="5" t="s">
        <v>60</v>
      </c>
      <c r="BH474" s="5" t="s">
        <v>61</v>
      </c>
      <c r="BI474" s="5" t="s">
        <v>63</v>
      </c>
      <c r="BJ474" s="5" t="s">
        <v>61</v>
      </c>
      <c r="BK474" s="5" t="s">
        <v>62</v>
      </c>
    </row>
    <row r="475" spans="1:329">
      <c r="A475" s="1" t="s">
        <v>1971</v>
      </c>
      <c r="B475" s="2" t="s">
        <v>1</v>
      </c>
      <c r="D475" s="3" t="n">
        <v>89</v>
      </c>
      <c r="E475" s="2" t="s">
        <v>2</v>
      </c>
      <c r="H475" s="4" t="n">
        <v>9.194214876033058</v>
      </c>
    </row>
    <row r="476" spans="1:329">
      <c r="A476" s="5" t="s">
        <v>3</v>
      </c>
      <c r="B476" s="5" t="n">
        <v>1</v>
      </c>
      <c r="C476" s="5" t="n">
        <v>10</v>
      </c>
      <c r="D476" s="5" t="n">
        <v>11</v>
      </c>
      <c r="E476" s="5" t="n">
        <v>12</v>
      </c>
      <c r="F476" s="5" t="n">
        <v>21</v>
      </c>
      <c r="G476" s="5" t="n">
        <v>23</v>
      </c>
      <c r="H476" s="5" t="n">
        <v>40</v>
      </c>
      <c r="I476" s="5" t="n">
        <v>42</v>
      </c>
      <c r="J476" s="5" t="n">
        <v>66</v>
      </c>
      <c r="K476" s="5" t="n">
        <v>74</v>
      </c>
      <c r="L476" s="5" t="n">
        <v>76</v>
      </c>
      <c r="M476" s="5" t="n">
        <v>79</v>
      </c>
      <c r="N476" s="5" t="n">
        <v>100</v>
      </c>
      <c r="O476" s="5" t="n">
        <v>111</v>
      </c>
      <c r="P476" s="5" t="n">
        <v>112</v>
      </c>
      <c r="Q476" s="5" t="n">
        <v>132</v>
      </c>
      <c r="R476" s="5" t="n">
        <v>134</v>
      </c>
      <c r="S476" s="5" t="n">
        <v>138</v>
      </c>
      <c r="T476" s="5" t="n">
        <v>170</v>
      </c>
      <c r="U476" s="5" t="n">
        <v>189</v>
      </c>
      <c r="V476" s="5" t="n">
        <v>191</v>
      </c>
      <c r="W476" s="5" t="n">
        <v>204</v>
      </c>
      <c r="X476" s="5" t="n">
        <v>214</v>
      </c>
      <c r="Y476" s="5" t="n">
        <v>215</v>
      </c>
      <c r="Z476" s="5" t="n">
        <v>216</v>
      </c>
      <c r="AA476" s="5" t="n">
        <v>217</v>
      </c>
      <c r="AB476" s="5" t="n">
        <v>218</v>
      </c>
      <c r="AC476" s="5" t="n">
        <v>219</v>
      </c>
      <c r="AD476" s="5" t="n">
        <v>252</v>
      </c>
      <c r="AE476" s="5" t="n">
        <v>257</v>
      </c>
      <c r="AF476" s="5" t="n">
        <v>259</v>
      </c>
      <c r="AG476" s="5" t="n">
        <v>312</v>
      </c>
      <c r="AH476" s="5" t="n">
        <v>328</v>
      </c>
      <c r="AI476" s="5" t="n">
        <v>349</v>
      </c>
      <c r="AJ476" s="5" t="n">
        <v>350</v>
      </c>
      <c r="AK476" s="5" t="n">
        <v>355</v>
      </c>
      <c r="AL476" s="5" t="n">
        <v>359</v>
      </c>
      <c r="AM476" s="5" t="n">
        <v>371</v>
      </c>
      <c r="AN476" s="5" t="n">
        <v>375</v>
      </c>
      <c r="AO476" s="5" t="n">
        <v>418</v>
      </c>
      <c r="AP476" s="5" t="n">
        <v>427</v>
      </c>
      <c r="AQ476" s="5" t="n">
        <v>462</v>
      </c>
      <c r="AR476" s="5" t="n">
        <v>468</v>
      </c>
      <c r="AS476" s="5" t="n">
        <v>480</v>
      </c>
      <c r="AT476" s="5" t="n">
        <v>482</v>
      </c>
      <c r="AU476" s="5" t="n">
        <v>496</v>
      </c>
      <c r="AV476" s="5" t="n">
        <v>501</v>
      </c>
      <c r="AW476" s="5" t="n">
        <v>531</v>
      </c>
      <c r="AX476" s="5" t="n">
        <v>534</v>
      </c>
      <c r="AY476" s="5" t="n">
        <v>536</v>
      </c>
      <c r="AZ476" s="5" t="n">
        <v>538</v>
      </c>
      <c r="BA476" s="5" t="n">
        <v>539</v>
      </c>
      <c r="BB476" s="5" t="n">
        <v>540</v>
      </c>
      <c r="BC476" s="5" t="n">
        <v>548</v>
      </c>
      <c r="BD476" s="5" t="n">
        <v>554</v>
      </c>
      <c r="BE476" s="5" t="n">
        <v>558</v>
      </c>
      <c r="BF476" s="5" t="n">
        <v>571</v>
      </c>
      <c r="BG476" s="5" t="n">
        <v>575</v>
      </c>
      <c r="BH476" s="5" t="n">
        <v>580</v>
      </c>
      <c r="BI476" s="5" t="n">
        <v>592</v>
      </c>
      <c r="BJ476" s="5" t="n">
        <v>593</v>
      </c>
      <c r="BK476" s="5" t="n">
        <v>594</v>
      </c>
      <c r="BL476" s="5" t="n">
        <v>598</v>
      </c>
      <c r="BM476" s="5" t="n">
        <v>604</v>
      </c>
      <c r="BN476" s="5" t="n">
        <v>609</v>
      </c>
      <c r="BO476" s="5" t="n">
        <v>610</v>
      </c>
      <c r="BP476" s="5" t="n">
        <v>611</v>
      </c>
      <c r="BQ476" s="5" t="n">
        <v>614</v>
      </c>
      <c r="BR476" s="5" t="n">
        <v>617</v>
      </c>
      <c r="BS476" s="5" t="n">
        <v>627</v>
      </c>
      <c r="BT476" s="5" t="n">
        <v>632</v>
      </c>
      <c r="BU476" s="5" t="n">
        <v>639</v>
      </c>
      <c r="BV476" s="5" t="n">
        <v>640</v>
      </c>
      <c r="BW476" s="5" t="n">
        <v>672</v>
      </c>
      <c r="BX476" s="5" t="n">
        <v>683</v>
      </c>
      <c r="BY476" s="5" t="n">
        <v>700</v>
      </c>
      <c r="BZ476" s="5" t="n">
        <v>709</v>
      </c>
      <c r="CA476" s="5" t="n">
        <v>710</v>
      </c>
      <c r="CB476" s="5" t="n">
        <v>712</v>
      </c>
      <c r="CC476" s="5" t="n">
        <v>730</v>
      </c>
      <c r="CD476" s="5" t="n">
        <v>732</v>
      </c>
      <c r="CE476" s="5" t="n">
        <v>869</v>
      </c>
      <c r="CF476" s="5" t="n">
        <v>897</v>
      </c>
      <c r="CG476" s="5" t="n">
        <v>899</v>
      </c>
      <c r="CH476" s="5" t="n">
        <v>916</v>
      </c>
      <c r="CI476" s="5" t="n">
        <v>928</v>
      </c>
      <c r="CJ476" s="5" t="n">
        <v>930</v>
      </c>
      <c r="CK476" s="5" t="n">
        <v>938</v>
      </c>
      <c r="CL476" s="5" t="n">
        <v>939</v>
      </c>
    </row>
    <row r="477" spans="1:329">
      <c r="A477" t="s">
        <v>4</v>
      </c>
      <c r="B477" t="s">
        <v>6</v>
      </c>
      <c r="C477" t="s">
        <v>8</v>
      </c>
      <c r="D477" t="s">
        <v>66</v>
      </c>
      <c r="E477" t="s">
        <v>531</v>
      </c>
      <c r="F477" t="s">
        <v>1496</v>
      </c>
      <c r="G477" t="s">
        <v>1132</v>
      </c>
      <c r="H477" t="s">
        <v>534</v>
      </c>
      <c r="I477" t="s">
        <v>501</v>
      </c>
      <c r="J477" t="s">
        <v>1592</v>
      </c>
      <c r="K477" t="s">
        <v>564</v>
      </c>
      <c r="L477" t="s">
        <v>1208</v>
      </c>
      <c r="M477" t="s">
        <v>1087</v>
      </c>
      <c r="N477" t="s">
        <v>807</v>
      </c>
      <c r="O477" t="s">
        <v>847</v>
      </c>
      <c r="P477" t="s">
        <v>884</v>
      </c>
      <c r="Q477" t="s">
        <v>1733</v>
      </c>
      <c r="R477" t="s">
        <v>676</v>
      </c>
      <c r="S477" t="s">
        <v>677</v>
      </c>
      <c r="T477" t="s">
        <v>311</v>
      </c>
      <c r="U477" t="s">
        <v>1554</v>
      </c>
      <c r="V477" t="s">
        <v>1307</v>
      </c>
      <c r="W477" t="s">
        <v>1383</v>
      </c>
      <c r="X477" t="s">
        <v>730</v>
      </c>
      <c r="Y477" t="s">
        <v>568</v>
      </c>
      <c r="Z477" t="s">
        <v>588</v>
      </c>
      <c r="AA477" t="s">
        <v>1123</v>
      </c>
      <c r="AB477" t="s">
        <v>612</v>
      </c>
      <c r="AC477" t="s">
        <v>1111</v>
      </c>
      <c r="AD477" t="s">
        <v>649</v>
      </c>
      <c r="AE477" t="s">
        <v>509</v>
      </c>
      <c r="AF477" t="s">
        <v>733</v>
      </c>
      <c r="AG477" t="s">
        <v>1942</v>
      </c>
      <c r="AH477" t="s">
        <v>341</v>
      </c>
      <c r="AI477" t="s">
        <v>511</v>
      </c>
      <c r="AJ477" t="s">
        <v>221</v>
      </c>
      <c r="AK477" t="s">
        <v>590</v>
      </c>
      <c r="AL477" t="s">
        <v>24</v>
      </c>
      <c r="AM477" t="s">
        <v>856</v>
      </c>
      <c r="AN477" t="s">
        <v>992</v>
      </c>
      <c r="AO477" t="s">
        <v>26</v>
      </c>
      <c r="AP477" t="s">
        <v>1483</v>
      </c>
      <c r="AQ477" t="s">
        <v>617</v>
      </c>
      <c r="AR477" t="s">
        <v>362</v>
      </c>
      <c r="AS477" t="s">
        <v>1663</v>
      </c>
      <c r="AT477" t="s">
        <v>365</v>
      </c>
      <c r="AU477" t="s">
        <v>1886</v>
      </c>
      <c r="AV477" t="s">
        <v>746</v>
      </c>
      <c r="AW477" t="s">
        <v>1198</v>
      </c>
      <c r="AX477" t="s">
        <v>696</v>
      </c>
      <c r="AY477" t="s">
        <v>147</v>
      </c>
      <c r="AZ477" t="s">
        <v>369</v>
      </c>
      <c r="BA477" t="s">
        <v>1386</v>
      </c>
      <c r="BB477" t="s">
        <v>1311</v>
      </c>
      <c r="BC477" t="s">
        <v>1972</v>
      </c>
      <c r="BD477" t="s">
        <v>898</v>
      </c>
      <c r="BE477" t="s">
        <v>1516</v>
      </c>
      <c r="BF477" t="s">
        <v>462</v>
      </c>
      <c r="BG477" t="s">
        <v>227</v>
      </c>
      <c r="BH477" t="s">
        <v>900</v>
      </c>
      <c r="BI477" t="s">
        <v>866</v>
      </c>
      <c r="BJ477" t="s">
        <v>375</v>
      </c>
      <c r="BK477" t="s">
        <v>468</v>
      </c>
      <c r="BL477" t="s">
        <v>1551</v>
      </c>
      <c r="BM477" t="s">
        <v>950</v>
      </c>
      <c r="BN477" t="s">
        <v>621</v>
      </c>
      <c r="BO477" t="s">
        <v>150</v>
      </c>
      <c r="BP477" t="s">
        <v>1247</v>
      </c>
      <c r="BQ477" t="s">
        <v>152</v>
      </c>
      <c r="BR477" t="s">
        <v>470</v>
      </c>
      <c r="BS477" t="s">
        <v>196</v>
      </c>
      <c r="BT477" t="s">
        <v>1377</v>
      </c>
      <c r="BU477" t="s">
        <v>1043</v>
      </c>
      <c r="BV477" t="s">
        <v>867</v>
      </c>
      <c r="BW477" t="s">
        <v>95</v>
      </c>
      <c r="BX477" t="s">
        <v>550</v>
      </c>
      <c r="BY477" t="s">
        <v>385</v>
      </c>
      <c r="BZ477" t="s">
        <v>100</v>
      </c>
      <c r="CA477" t="s">
        <v>794</v>
      </c>
      <c r="CB477" t="s">
        <v>479</v>
      </c>
      <c r="CC477" t="s">
        <v>200</v>
      </c>
      <c r="CD477" t="s">
        <v>482</v>
      </c>
      <c r="CE477" t="s">
        <v>663</v>
      </c>
      <c r="CF477" t="s">
        <v>283</v>
      </c>
      <c r="CG477" t="s">
        <v>1973</v>
      </c>
      <c r="CH477" t="s">
        <v>248</v>
      </c>
      <c r="CI477" t="s">
        <v>1260</v>
      </c>
      <c r="CJ477" t="s">
        <v>667</v>
      </c>
      <c r="CK477" t="s">
        <v>636</v>
      </c>
      <c r="CL477" t="s">
        <v>1684</v>
      </c>
    </row>
    <row r="478" spans="1:329">
      <c r="A478" s="5" t="s">
        <v>59</v>
      </c>
      <c r="B478" s="5" t="s">
        <v>61</v>
      </c>
      <c r="C478" s="5" t="s">
        <v>62</v>
      </c>
      <c r="D478" s="5" t="s">
        <v>62</v>
      </c>
      <c r="E478" s="5" t="s">
        <v>63</v>
      </c>
      <c r="F478" s="5" t="s">
        <v>62</v>
      </c>
      <c r="G478" s="5" t="s">
        <v>62</v>
      </c>
      <c r="H478" s="5" t="s">
        <v>61</v>
      </c>
      <c r="I478" s="5" t="s">
        <v>62</v>
      </c>
      <c r="J478" s="5" t="s">
        <v>64</v>
      </c>
      <c r="K478" s="5" t="s">
        <v>61</v>
      </c>
      <c r="L478" s="5" t="s">
        <v>63</v>
      </c>
      <c r="M478" s="5" t="s">
        <v>63</v>
      </c>
      <c r="N478" s="5" t="s">
        <v>64</v>
      </c>
      <c r="O478" s="5" t="s">
        <v>60</v>
      </c>
      <c r="P478" s="5" t="s">
        <v>64</v>
      </c>
      <c r="Q478" s="5" t="s">
        <v>60</v>
      </c>
      <c r="R478" s="5" t="s">
        <v>64</v>
      </c>
      <c r="S478" s="5" t="s">
        <v>64</v>
      </c>
      <c r="T478" s="5" t="s">
        <v>62</v>
      </c>
      <c r="U478" s="5" t="s">
        <v>63</v>
      </c>
      <c r="V478" s="5" t="s">
        <v>64</v>
      </c>
      <c r="W478" s="5" t="s">
        <v>63</v>
      </c>
      <c r="X478" s="5" t="s">
        <v>63</v>
      </c>
      <c r="Y478" s="5" t="s">
        <v>62</v>
      </c>
      <c r="Z478" s="5" t="s">
        <v>62</v>
      </c>
      <c r="AA478" s="5" t="s">
        <v>62</v>
      </c>
      <c r="AB478" s="5" t="s">
        <v>64</v>
      </c>
      <c r="AC478" s="5" t="s">
        <v>64</v>
      </c>
      <c r="AD478" s="5" t="s">
        <v>63</v>
      </c>
      <c r="AE478" s="5" t="s">
        <v>61</v>
      </c>
      <c r="AF478" s="5" t="s">
        <v>63</v>
      </c>
      <c r="AG478" s="5" t="s">
        <v>60</v>
      </c>
      <c r="AH478" s="5" t="s">
        <v>61</v>
      </c>
      <c r="AI478" s="5" t="s">
        <v>62</v>
      </c>
      <c r="AJ478" s="5" t="s">
        <v>61</v>
      </c>
      <c r="AK478" s="5" t="s">
        <v>62</v>
      </c>
      <c r="AL478" s="5" t="s">
        <v>62</v>
      </c>
      <c r="AM478" s="5" t="s">
        <v>63</v>
      </c>
      <c r="AN478" s="5" t="s">
        <v>64</v>
      </c>
      <c r="AO478" s="5" t="s">
        <v>63</v>
      </c>
      <c r="AP478" s="5" t="s">
        <v>60</v>
      </c>
      <c r="AQ478" s="5" t="s">
        <v>63</v>
      </c>
      <c r="AR478" s="5" t="s">
        <v>62</v>
      </c>
      <c r="AS478" s="5" t="s">
        <v>60</v>
      </c>
      <c r="AT478" s="5" t="s">
        <v>63</v>
      </c>
      <c r="AU478" s="5" t="s">
        <v>60</v>
      </c>
      <c r="AV478" s="5" t="s">
        <v>64</v>
      </c>
      <c r="AW478" s="5" t="s">
        <v>60</v>
      </c>
      <c r="AX478" s="5" t="s">
        <v>63</v>
      </c>
      <c r="AY478" s="5" t="s">
        <v>63</v>
      </c>
      <c r="AZ478" s="5" t="s">
        <v>62</v>
      </c>
      <c r="BA478" s="5" t="s">
        <v>63</v>
      </c>
      <c r="BB478" s="5" t="s">
        <v>63</v>
      </c>
      <c r="BC478" s="5" t="s">
        <v>60</v>
      </c>
      <c r="BD478" s="5" t="s">
        <v>63</v>
      </c>
      <c r="BE478" s="5" t="s">
        <v>60</v>
      </c>
      <c r="BF478" s="5" t="s">
        <v>64</v>
      </c>
      <c r="BG478" s="5" t="s">
        <v>64</v>
      </c>
      <c r="BH478" s="5" t="s">
        <v>61</v>
      </c>
      <c r="BI478" s="5" t="s">
        <v>62</v>
      </c>
      <c r="BJ478" s="5" t="s">
        <v>64</v>
      </c>
      <c r="BK478" s="5" t="s">
        <v>61</v>
      </c>
      <c r="BL478" s="5" t="s">
        <v>64</v>
      </c>
      <c r="BM478" s="5" t="s">
        <v>60</v>
      </c>
      <c r="BN478" s="5" t="s">
        <v>64</v>
      </c>
      <c r="BO478" s="5" t="s">
        <v>63</v>
      </c>
      <c r="BP478" s="5" t="s">
        <v>63</v>
      </c>
      <c r="BQ478" s="5" t="s">
        <v>64</v>
      </c>
      <c r="BR478" s="5" t="s">
        <v>64</v>
      </c>
      <c r="BS478" s="5" t="s">
        <v>63</v>
      </c>
      <c r="BT478" s="5" t="s">
        <v>63</v>
      </c>
      <c r="BU478" s="5" t="s">
        <v>61</v>
      </c>
      <c r="BV478" s="5" t="s">
        <v>63</v>
      </c>
      <c r="BW478" s="5" t="s">
        <v>63</v>
      </c>
      <c r="BX478" s="5" t="s">
        <v>60</v>
      </c>
      <c r="BY478" s="5" t="s">
        <v>64</v>
      </c>
      <c r="BZ478" s="5" t="s">
        <v>63</v>
      </c>
      <c r="CA478" s="5" t="s">
        <v>63</v>
      </c>
      <c r="CB478" s="5" t="s">
        <v>64</v>
      </c>
      <c r="CC478" s="5" t="s">
        <v>64</v>
      </c>
      <c r="CD478" s="5" t="s">
        <v>60</v>
      </c>
      <c r="CE478" s="5" t="s">
        <v>64</v>
      </c>
      <c r="CF478" s="5" t="s">
        <v>64</v>
      </c>
      <c r="CG478" s="5" t="s">
        <v>60</v>
      </c>
      <c r="CH478" s="5" t="s">
        <v>62</v>
      </c>
      <c r="CI478" s="5" t="s">
        <v>61</v>
      </c>
      <c r="CJ478" s="5" t="s">
        <v>63</v>
      </c>
      <c r="CK478" s="5" t="s">
        <v>63</v>
      </c>
      <c r="CL478" s="5" t="s">
        <v>60</v>
      </c>
    </row>
    <row r="479" spans="1:329">
      <c r="A479" t="s">
        <v>1974</v>
      </c>
      <c r="B479" t="s">
        <v>5</v>
      </c>
      <c r="C479" t="s">
        <v>7</v>
      </c>
      <c r="D479" t="s">
        <v>8</v>
      </c>
      <c r="E479" t="s">
        <v>66</v>
      </c>
      <c r="F479" t="s">
        <v>1730</v>
      </c>
      <c r="G479" t="s">
        <v>771</v>
      </c>
      <c r="H479" t="s">
        <v>1975</v>
      </c>
      <c r="I479" t="s">
        <v>533</v>
      </c>
      <c r="J479" t="s">
        <v>11</v>
      </c>
      <c r="K479" t="s">
        <v>14</v>
      </c>
      <c r="L479" t="s">
        <v>772</v>
      </c>
      <c r="M479" t="s">
        <v>1342</v>
      </c>
      <c r="N479" t="s">
        <v>255</v>
      </c>
      <c r="O479" t="s">
        <v>1490</v>
      </c>
      <c r="P479" t="s">
        <v>299</v>
      </c>
      <c r="Q479" t="s">
        <v>1031</v>
      </c>
      <c r="R479" t="s">
        <v>941</v>
      </c>
      <c r="S479" t="s">
        <v>848</v>
      </c>
      <c r="T479" t="s">
        <v>944</v>
      </c>
      <c r="U479" t="s">
        <v>419</v>
      </c>
      <c r="V479" t="s">
        <v>1856</v>
      </c>
      <c r="W479" t="s">
        <v>850</v>
      </c>
      <c r="X479" t="s">
        <v>1285</v>
      </c>
      <c r="Y479" t="s">
        <v>1298</v>
      </c>
      <c r="Z479" t="s">
        <v>422</v>
      </c>
      <c r="AA479" t="s">
        <v>322</v>
      </c>
      <c r="AB479" t="s">
        <v>1593</v>
      </c>
      <c r="AC479" t="s">
        <v>730</v>
      </c>
      <c r="AD479" t="s">
        <v>1645</v>
      </c>
      <c r="AE479" t="s">
        <v>540</v>
      </c>
      <c r="AF479" t="s">
        <v>1976</v>
      </c>
      <c r="AG479" t="s">
        <v>737</v>
      </c>
      <c r="AH479" t="s">
        <v>1286</v>
      </c>
      <c r="AI479" t="s">
        <v>344</v>
      </c>
      <c r="AJ479" t="s">
        <v>437</v>
      </c>
      <c r="AK479" t="s">
        <v>438</v>
      </c>
      <c r="AL479" t="s">
        <v>221</v>
      </c>
      <c r="AM479" t="s">
        <v>782</v>
      </c>
      <c r="AN479" t="s">
        <v>440</v>
      </c>
      <c r="AO479" t="s">
        <v>1977</v>
      </c>
      <c r="AP479" t="s">
        <v>359</v>
      </c>
      <c r="AQ479" t="s">
        <v>1143</v>
      </c>
      <c r="AR479" t="s">
        <v>512</v>
      </c>
      <c r="AS479" t="s">
        <v>184</v>
      </c>
      <c r="AT479" t="s">
        <v>140</v>
      </c>
      <c r="AU479" t="s">
        <v>593</v>
      </c>
      <c r="AV479" t="s">
        <v>1467</v>
      </c>
      <c r="AW479" t="s">
        <v>141</v>
      </c>
      <c r="AX479" t="s">
        <v>189</v>
      </c>
      <c r="AY479" t="s">
        <v>618</v>
      </c>
      <c r="AZ479" t="s">
        <v>145</v>
      </c>
      <c r="BA479" t="s">
        <v>190</v>
      </c>
      <c r="BB479" t="s">
        <v>191</v>
      </c>
      <c r="BC479" t="s">
        <v>1312</v>
      </c>
      <c r="BD479" t="s">
        <v>786</v>
      </c>
      <c r="BE479" t="s">
        <v>1079</v>
      </c>
      <c r="BF479" t="s">
        <v>1792</v>
      </c>
      <c r="BG479" t="s">
        <v>89</v>
      </c>
      <c r="BH479" t="s">
        <v>463</v>
      </c>
      <c r="BI479" t="s">
        <v>372</v>
      </c>
      <c r="BJ479" t="s">
        <v>373</v>
      </c>
      <c r="BK479" t="s">
        <v>228</v>
      </c>
      <c r="BL479" t="s">
        <v>374</v>
      </c>
      <c r="BM479" t="s">
        <v>1233</v>
      </c>
      <c r="BN479" t="s">
        <v>1333</v>
      </c>
      <c r="BO479" t="s">
        <v>193</v>
      </c>
      <c r="BP479" t="s">
        <v>376</v>
      </c>
      <c r="BQ479" t="s">
        <v>149</v>
      </c>
      <c r="BR479" t="s">
        <v>1858</v>
      </c>
      <c r="BS479" t="s">
        <v>195</v>
      </c>
      <c r="BT479" t="s">
        <v>1541</v>
      </c>
      <c r="BU479" t="s">
        <v>155</v>
      </c>
      <c r="BV479" t="s">
        <v>1377</v>
      </c>
      <c r="BW479" t="s">
        <v>1165</v>
      </c>
      <c r="BX479" t="s">
        <v>40</v>
      </c>
      <c r="BY479" t="s">
        <v>1339</v>
      </c>
      <c r="BZ479" t="s">
        <v>521</v>
      </c>
      <c r="CA479" t="s">
        <v>280</v>
      </c>
      <c r="CB479" t="s">
        <v>1566</v>
      </c>
      <c r="CC479" t="s">
        <v>157</v>
      </c>
      <c r="CD479" t="s">
        <v>753</v>
      </c>
      <c r="CE479" t="s">
        <v>163</v>
      </c>
      <c r="CF479" t="s">
        <v>582</v>
      </c>
      <c r="CG479" t="s">
        <v>401</v>
      </c>
      <c r="CH479" t="s">
        <v>1840</v>
      </c>
      <c r="CI479" t="s">
        <v>250</v>
      </c>
      <c r="CJ479" t="s">
        <v>559</v>
      </c>
      <c r="CK479" t="s">
        <v>765</v>
      </c>
      <c r="CL479" t="s">
        <v>667</v>
      </c>
    </row>
    <row r="480" spans="1:329">
      <c r="A480" s="5" t="s">
        <v>1978</v>
      </c>
      <c r="B480" s="5" t="s">
        <v>60</v>
      </c>
      <c r="C480" s="5" t="s">
        <v>61</v>
      </c>
      <c r="D480" s="5" t="s">
        <v>64</v>
      </c>
      <c r="E480" s="5" t="s">
        <v>62</v>
      </c>
      <c r="F480" s="5" t="s">
        <v>60</v>
      </c>
      <c r="G480" s="5" t="s">
        <v>61</v>
      </c>
      <c r="H480" s="5" t="s">
        <v>60</v>
      </c>
      <c r="I480" s="5" t="s">
        <v>63</v>
      </c>
      <c r="J480" s="5" t="s">
        <v>63</v>
      </c>
      <c r="K480" s="5" t="s">
        <v>62</v>
      </c>
      <c r="L480" s="5" t="s">
        <v>64</v>
      </c>
      <c r="M480" s="5" t="s">
        <v>60</v>
      </c>
      <c r="N480" s="5" t="s">
        <v>63</v>
      </c>
      <c r="O480" s="5" t="s">
        <v>63</v>
      </c>
      <c r="P480" s="5" t="s">
        <v>63</v>
      </c>
      <c r="Q480" s="5" t="s">
        <v>61</v>
      </c>
      <c r="R480" s="5" t="s">
        <v>63</v>
      </c>
      <c r="S480" s="5" t="s">
        <v>63</v>
      </c>
      <c r="T480" s="5" t="s">
        <v>60</v>
      </c>
      <c r="U480" s="5" t="s">
        <v>64</v>
      </c>
      <c r="V480" s="5" t="s">
        <v>60</v>
      </c>
      <c r="W480" s="5" t="s">
        <v>64</v>
      </c>
      <c r="X480" s="5" t="s">
        <v>60</v>
      </c>
      <c r="Y480" s="5" t="s">
        <v>61</v>
      </c>
      <c r="Z480" s="5" t="s">
        <v>61</v>
      </c>
      <c r="AA480" s="5" t="s">
        <v>61</v>
      </c>
      <c r="AB480" s="5" t="s">
        <v>61</v>
      </c>
      <c r="AC480" s="5" t="s">
        <v>63</v>
      </c>
      <c r="AD480" s="5" t="s">
        <v>60</v>
      </c>
      <c r="AE480" s="5" t="s">
        <v>64</v>
      </c>
      <c r="AF480" s="5" t="s">
        <v>60</v>
      </c>
      <c r="AG480" s="5" t="s">
        <v>62</v>
      </c>
      <c r="AH480" s="5" t="s">
        <v>60</v>
      </c>
      <c r="AI480" s="5" t="s">
        <v>61</v>
      </c>
      <c r="AJ480" s="5" t="s">
        <v>63</v>
      </c>
      <c r="AK480" s="5" t="s">
        <v>60</v>
      </c>
      <c r="AL480" s="5" t="s">
        <v>64</v>
      </c>
      <c r="AM480" s="5" t="s">
        <v>60</v>
      </c>
      <c r="AN480" s="5" t="s">
        <v>63</v>
      </c>
      <c r="AO480" s="5" t="s">
        <v>60</v>
      </c>
      <c r="AP480" s="5" t="s">
        <v>62</v>
      </c>
      <c r="AQ480" s="5" t="s">
        <v>60</v>
      </c>
      <c r="AR480" s="5" t="s">
        <v>63</v>
      </c>
      <c r="AS480" s="5" t="s">
        <v>62</v>
      </c>
      <c r="AT480" s="5" t="s">
        <v>64</v>
      </c>
      <c r="AU480" s="5" t="s">
        <v>64</v>
      </c>
      <c r="AV480" s="5" t="s">
        <v>63</v>
      </c>
      <c r="AW480" s="5" t="s">
        <v>63</v>
      </c>
      <c r="AX480" s="5" t="s">
        <v>61</v>
      </c>
      <c r="AY480" s="5" t="s">
        <v>61</v>
      </c>
      <c r="AZ480" s="5" t="s">
        <v>64</v>
      </c>
      <c r="BA480" s="5" t="s">
        <v>64</v>
      </c>
      <c r="BB480" s="5" t="s">
        <v>62</v>
      </c>
      <c r="BC480" s="5" t="s">
        <v>64</v>
      </c>
      <c r="BD480" s="5" t="s">
        <v>62</v>
      </c>
      <c r="BE480" s="5" t="s">
        <v>63</v>
      </c>
      <c r="BF480" s="5" t="s">
        <v>60</v>
      </c>
      <c r="BG480" s="5" t="s">
        <v>63</v>
      </c>
      <c r="BH480" s="5" t="s">
        <v>60</v>
      </c>
      <c r="BI480" s="5" t="s">
        <v>63</v>
      </c>
      <c r="BJ480" s="5" t="s">
        <v>61</v>
      </c>
      <c r="BK480" s="5" t="s">
        <v>63</v>
      </c>
      <c r="BL480" s="5" t="s">
        <v>63</v>
      </c>
      <c r="BM480" s="5" t="s">
        <v>62</v>
      </c>
      <c r="BN480" s="5" t="s">
        <v>63</v>
      </c>
      <c r="BO480" s="5" t="s">
        <v>64</v>
      </c>
      <c r="BP480" s="5" t="s">
        <v>62</v>
      </c>
      <c r="BQ480" s="5" t="s">
        <v>63</v>
      </c>
      <c r="BR480" s="5" t="s">
        <v>60</v>
      </c>
      <c r="BS480" s="5" t="s">
        <v>61</v>
      </c>
      <c r="BT480" s="5" t="s">
        <v>60</v>
      </c>
      <c r="BU480" s="5" t="s">
        <v>64</v>
      </c>
      <c r="BV480" s="5" t="s">
        <v>64</v>
      </c>
      <c r="BW480" s="5" t="s">
        <v>60</v>
      </c>
      <c r="BX480" s="5" t="s">
        <v>63</v>
      </c>
      <c r="BY480" s="5" t="s">
        <v>60</v>
      </c>
      <c r="BZ480" s="5" t="s">
        <v>62</v>
      </c>
      <c r="CA480" s="5" t="s">
        <v>64</v>
      </c>
      <c r="CB480" s="5" t="s">
        <v>60</v>
      </c>
      <c r="CC480" s="5" t="s">
        <v>63</v>
      </c>
      <c r="CD480" s="5" t="s">
        <v>63</v>
      </c>
      <c r="CE480" s="5" t="s">
        <v>63</v>
      </c>
      <c r="CF480" s="5" t="s">
        <v>63</v>
      </c>
      <c r="CG480" s="5" t="s">
        <v>63</v>
      </c>
      <c r="CH480" s="5" t="s">
        <v>60</v>
      </c>
      <c r="CI480" s="5" t="s">
        <v>64</v>
      </c>
      <c r="CJ480" s="5" t="s">
        <v>64</v>
      </c>
      <c r="CK480" s="5" t="s">
        <v>64</v>
      </c>
      <c r="CL480" s="5" t="s">
        <v>61</v>
      </c>
    </row>
    <row r="481" spans="1:329">
      <c r="A481" s="1" t="s">
        <v>1979</v>
      </c>
      <c r="B481" s="2" t="s">
        <v>1</v>
      </c>
      <c r="D481" s="3" t="n">
        <v>59</v>
      </c>
      <c r="E481" s="2" t="s">
        <v>2</v>
      </c>
      <c r="H481" s="4" t="n">
        <v>6.002034587995931</v>
      </c>
    </row>
    <row r="482" spans="1:329">
      <c r="A482" s="5" t="s">
        <v>3</v>
      </c>
      <c r="B482" s="5" t="n">
        <v>1</v>
      </c>
      <c r="C482" s="5" t="n">
        <v>39</v>
      </c>
      <c r="D482" s="5" t="n">
        <v>59</v>
      </c>
      <c r="E482" s="5" t="n">
        <v>61</v>
      </c>
      <c r="F482" s="5" t="n">
        <v>62</v>
      </c>
      <c r="G482" s="5" t="n">
        <v>63</v>
      </c>
      <c r="H482" s="5" t="n">
        <v>72</v>
      </c>
      <c r="I482" s="5" t="n">
        <v>79</v>
      </c>
      <c r="J482" s="5" t="n">
        <v>83</v>
      </c>
      <c r="K482" s="5" t="n">
        <v>86</v>
      </c>
      <c r="L482" s="5" t="n">
        <v>100</v>
      </c>
      <c r="M482" s="5" t="n">
        <v>112</v>
      </c>
      <c r="N482" s="5" t="n">
        <v>197</v>
      </c>
      <c r="O482" s="5" t="n">
        <v>217</v>
      </c>
      <c r="P482" s="5" t="n">
        <v>222</v>
      </c>
      <c r="Q482" s="5" t="n">
        <v>232</v>
      </c>
      <c r="R482" s="5" t="n">
        <v>234</v>
      </c>
      <c r="S482" s="5" t="n">
        <v>235</v>
      </c>
      <c r="T482" s="5" t="n">
        <v>255</v>
      </c>
      <c r="U482" s="5" t="n">
        <v>261</v>
      </c>
      <c r="V482" s="5" t="n">
        <v>276</v>
      </c>
      <c r="W482" s="5" t="n">
        <v>340</v>
      </c>
      <c r="X482" s="5" t="n">
        <v>350</v>
      </c>
      <c r="Y482" s="5" t="n">
        <v>366</v>
      </c>
      <c r="Z482" s="5" t="n">
        <v>416</v>
      </c>
      <c r="AA482" s="5" t="n">
        <v>417</v>
      </c>
      <c r="AB482" s="5" t="n">
        <v>428</v>
      </c>
      <c r="AC482" s="5" t="n">
        <v>435</v>
      </c>
      <c r="AD482" s="5" t="n">
        <v>441</v>
      </c>
      <c r="AE482" s="5" t="n">
        <v>448</v>
      </c>
      <c r="AF482" s="5" t="n">
        <v>459</v>
      </c>
      <c r="AG482" s="5" t="n">
        <v>468</v>
      </c>
      <c r="AH482" s="5" t="n">
        <v>480</v>
      </c>
      <c r="AI482" s="5" t="n">
        <v>487</v>
      </c>
      <c r="AJ482" s="5" t="n">
        <v>490</v>
      </c>
      <c r="AK482" s="5" t="n">
        <v>524</v>
      </c>
      <c r="AL482" s="5" t="n">
        <v>534</v>
      </c>
      <c r="AM482" s="5" t="n">
        <v>563</v>
      </c>
      <c r="AN482" s="5" t="n">
        <v>612</v>
      </c>
      <c r="AO482" s="5" t="n">
        <v>614</v>
      </c>
      <c r="AP482" s="5" t="n">
        <v>617</v>
      </c>
      <c r="AQ482" s="5" t="n">
        <v>619</v>
      </c>
      <c r="AR482" s="5" t="n">
        <v>656</v>
      </c>
      <c r="AS482" s="5" t="n">
        <v>669</v>
      </c>
      <c r="AT482" s="5" t="n">
        <v>674</v>
      </c>
      <c r="AU482" s="5" t="n">
        <v>702</v>
      </c>
      <c r="AV482" s="5" t="n">
        <v>704</v>
      </c>
      <c r="AW482" s="5" t="n">
        <v>717</v>
      </c>
      <c r="AX482" s="5" t="n">
        <v>722</v>
      </c>
      <c r="AY482" s="5" t="n">
        <v>733</v>
      </c>
      <c r="AZ482" s="5" t="n">
        <v>737</v>
      </c>
      <c r="BA482" s="5" t="n">
        <v>744</v>
      </c>
      <c r="BB482" s="5" t="n">
        <v>749</v>
      </c>
      <c r="BC482" s="5" t="n">
        <v>788</v>
      </c>
      <c r="BD482" s="5" t="n">
        <v>843</v>
      </c>
      <c r="BE482" s="5" t="n">
        <v>883</v>
      </c>
      <c r="BF482" s="5" t="n">
        <v>922</v>
      </c>
      <c r="BG482" s="5" t="n">
        <v>924</v>
      </c>
      <c r="BH482" s="5" t="n">
        <v>955</v>
      </c>
    </row>
    <row r="483" spans="1:329">
      <c r="A483" t="s">
        <v>4</v>
      </c>
      <c r="B483" t="s">
        <v>5</v>
      </c>
      <c r="C483" t="s">
        <v>212</v>
      </c>
      <c r="D483" t="s">
        <v>294</v>
      </c>
      <c r="E483" t="s">
        <v>670</v>
      </c>
      <c r="F483" t="s">
        <v>846</v>
      </c>
      <c r="G483" t="s">
        <v>882</v>
      </c>
      <c r="H483" t="s">
        <v>1355</v>
      </c>
      <c r="I483" t="s">
        <v>12</v>
      </c>
      <c r="J483" t="s">
        <v>70</v>
      </c>
      <c r="K483" t="s">
        <v>295</v>
      </c>
      <c r="L483" t="s">
        <v>116</v>
      </c>
      <c r="M483" t="s">
        <v>255</v>
      </c>
      <c r="N483" t="s">
        <v>1980</v>
      </c>
      <c r="O483" t="s">
        <v>964</v>
      </c>
      <c r="P483" t="s">
        <v>1298</v>
      </c>
      <c r="Q483" t="s">
        <v>731</v>
      </c>
      <c r="R483" t="s">
        <v>122</v>
      </c>
      <c r="S483" t="s">
        <v>175</v>
      </c>
      <c r="T483" t="s">
        <v>1035</v>
      </c>
      <c r="U483" t="s">
        <v>123</v>
      </c>
      <c r="V483" t="s">
        <v>1257</v>
      </c>
      <c r="W483" t="s">
        <v>76</v>
      </c>
      <c r="X483" t="s">
        <v>1363</v>
      </c>
      <c r="Y483" t="s">
        <v>347</v>
      </c>
      <c r="Z483" t="s">
        <v>356</v>
      </c>
      <c r="AA483" t="s">
        <v>447</v>
      </c>
      <c r="AB483" t="s">
        <v>1287</v>
      </c>
      <c r="AC483" t="s">
        <v>740</v>
      </c>
      <c r="AD483" t="s">
        <v>224</v>
      </c>
      <c r="AE483" t="s">
        <v>1483</v>
      </c>
      <c r="AF483" t="s">
        <v>138</v>
      </c>
      <c r="AG483" t="s">
        <v>1437</v>
      </c>
      <c r="AH483" t="s">
        <v>1146</v>
      </c>
      <c r="AI483" t="s">
        <v>592</v>
      </c>
      <c r="AJ483" t="s">
        <v>455</v>
      </c>
      <c r="AK483" t="s">
        <v>948</v>
      </c>
      <c r="AL483" t="s">
        <v>1673</v>
      </c>
      <c r="AM483" t="s">
        <v>931</v>
      </c>
      <c r="AN483" t="s">
        <v>866</v>
      </c>
      <c r="AO483" t="s">
        <v>468</v>
      </c>
      <c r="AP483" t="s">
        <v>1233</v>
      </c>
      <c r="AQ483" t="s">
        <v>469</v>
      </c>
      <c r="AR483" t="s">
        <v>749</v>
      </c>
      <c r="AS483" t="s">
        <v>790</v>
      </c>
      <c r="AT483" t="s">
        <v>277</v>
      </c>
      <c r="AU483" t="s">
        <v>702</v>
      </c>
      <c r="AV483" t="s">
        <v>97</v>
      </c>
      <c r="AW483" t="s">
        <v>792</v>
      </c>
      <c r="AX483" t="s">
        <v>703</v>
      </c>
      <c r="AY483" t="s">
        <v>478</v>
      </c>
      <c r="AZ483" t="s">
        <v>48</v>
      </c>
      <c r="BA483" t="s">
        <v>658</v>
      </c>
      <c r="BB483" t="s">
        <v>387</v>
      </c>
      <c r="BC483" t="s">
        <v>1832</v>
      </c>
      <c r="BD483" t="s">
        <v>909</v>
      </c>
      <c r="BE483" t="s">
        <v>206</v>
      </c>
      <c r="BF483" t="s">
        <v>108</v>
      </c>
      <c r="BG483" t="s">
        <v>109</v>
      </c>
      <c r="BH483" t="s">
        <v>1282</v>
      </c>
    </row>
    <row r="484" spans="1:329">
      <c r="A484" s="5" t="s">
        <v>59</v>
      </c>
      <c r="B484" s="5" t="s">
        <v>60</v>
      </c>
      <c r="C484" s="5" t="s">
        <v>62</v>
      </c>
      <c r="D484" s="5" t="s">
        <v>61</v>
      </c>
      <c r="E484" s="5" t="s">
        <v>62</v>
      </c>
      <c r="F484" s="5" t="s">
        <v>61</v>
      </c>
      <c r="G484" s="5" t="s">
        <v>64</v>
      </c>
      <c r="H484" s="5" t="s">
        <v>60</v>
      </c>
      <c r="I484" s="5" t="s">
        <v>64</v>
      </c>
      <c r="J484" s="5" t="s">
        <v>64</v>
      </c>
      <c r="K484" s="5" t="s">
        <v>64</v>
      </c>
      <c r="L484" s="5" t="s">
        <v>60</v>
      </c>
      <c r="M484" s="5" t="s">
        <v>61</v>
      </c>
      <c r="N484" s="5" t="s">
        <v>60</v>
      </c>
      <c r="O484" s="5" t="s">
        <v>63</v>
      </c>
      <c r="P484" s="5" t="s">
        <v>61</v>
      </c>
      <c r="Q484" s="5" t="s">
        <v>63</v>
      </c>
      <c r="R484" s="5" t="s">
        <v>62</v>
      </c>
      <c r="S484" s="5" t="s">
        <v>63</v>
      </c>
      <c r="T484" s="5" t="s">
        <v>60</v>
      </c>
      <c r="U484" s="5" t="s">
        <v>64</v>
      </c>
      <c r="V484" s="5" t="s">
        <v>64</v>
      </c>
      <c r="W484" s="5" t="s">
        <v>63</v>
      </c>
      <c r="X484" s="5" t="s">
        <v>64</v>
      </c>
      <c r="Y484" s="5" t="s">
        <v>64</v>
      </c>
      <c r="Z484" s="5" t="s">
        <v>61</v>
      </c>
      <c r="AA484" s="5" t="s">
        <v>63</v>
      </c>
      <c r="AB484" s="5" t="s">
        <v>63</v>
      </c>
      <c r="AC484" s="5" t="s">
        <v>64</v>
      </c>
      <c r="AD484" s="5" t="s">
        <v>63</v>
      </c>
      <c r="AE484" s="5" t="s">
        <v>60</v>
      </c>
      <c r="AF484" s="5" t="s">
        <v>61</v>
      </c>
      <c r="AG484" s="5" t="s">
        <v>60</v>
      </c>
      <c r="AH484" s="5" t="s">
        <v>62</v>
      </c>
      <c r="AI484" s="5" t="s">
        <v>63</v>
      </c>
      <c r="AJ484" s="5" t="s">
        <v>62</v>
      </c>
      <c r="AK484" s="5" t="s">
        <v>63</v>
      </c>
      <c r="AL484" s="5" t="s">
        <v>60</v>
      </c>
      <c r="AM484" s="5" t="s">
        <v>63</v>
      </c>
      <c r="AN484" s="5" t="s">
        <v>63</v>
      </c>
      <c r="AO484" s="5" t="s">
        <v>64</v>
      </c>
      <c r="AP484" s="5" t="s">
        <v>63</v>
      </c>
      <c r="AQ484" s="5" t="s">
        <v>64</v>
      </c>
      <c r="AR484" s="5" t="s">
        <v>64</v>
      </c>
      <c r="AS484" s="5" t="s">
        <v>64</v>
      </c>
      <c r="AT484" s="5" t="s">
        <v>61</v>
      </c>
      <c r="AU484" s="5" t="s">
        <v>61</v>
      </c>
      <c r="AV484" s="5" t="s">
        <v>63</v>
      </c>
      <c r="AW484" s="5" t="s">
        <v>64</v>
      </c>
      <c r="AX484" s="5" t="s">
        <v>60</v>
      </c>
      <c r="AY484" s="5" t="s">
        <v>62</v>
      </c>
      <c r="AZ484" s="5" t="s">
        <v>64</v>
      </c>
      <c r="BA484" s="5" t="s">
        <v>60</v>
      </c>
      <c r="BB484" s="5" t="s">
        <v>62</v>
      </c>
      <c r="BC484" s="5" t="s">
        <v>61</v>
      </c>
      <c r="BD484" s="5" t="s">
        <v>63</v>
      </c>
      <c r="BE484" s="5" t="s">
        <v>64</v>
      </c>
      <c r="BF484" s="5" t="s">
        <v>62</v>
      </c>
      <c r="BG484" s="5" t="s">
        <v>62</v>
      </c>
      <c r="BH484" s="5" t="s">
        <v>60</v>
      </c>
    </row>
    <row r="485" spans="1:329">
      <c r="A485" t="s">
        <v>1981</v>
      </c>
      <c r="B485" t="s">
        <v>6</v>
      </c>
      <c r="C485" t="s">
        <v>254</v>
      </c>
      <c r="D485" t="s">
        <v>294</v>
      </c>
      <c r="E485" t="s">
        <v>670</v>
      </c>
      <c r="F485" t="s">
        <v>846</v>
      </c>
      <c r="G485" t="s">
        <v>882</v>
      </c>
      <c r="H485" t="s">
        <v>9</v>
      </c>
      <c r="I485" t="s">
        <v>69</v>
      </c>
      <c r="J485" t="s">
        <v>723</v>
      </c>
      <c r="K485" t="s">
        <v>295</v>
      </c>
      <c r="L485" t="s">
        <v>1119</v>
      </c>
      <c r="M485" t="s">
        <v>725</v>
      </c>
      <c r="N485" t="s">
        <v>1621</v>
      </c>
      <c r="O485" t="s">
        <v>321</v>
      </c>
      <c r="P485" t="s">
        <v>422</v>
      </c>
      <c r="Q485" t="s">
        <v>1276</v>
      </c>
      <c r="R485" t="s">
        <v>122</v>
      </c>
      <c r="S485" t="s">
        <v>175</v>
      </c>
      <c r="T485" t="s">
        <v>966</v>
      </c>
      <c r="U485" t="s">
        <v>176</v>
      </c>
      <c r="V485" t="s">
        <v>1982</v>
      </c>
      <c r="W485" t="s">
        <v>76</v>
      </c>
      <c r="X485" t="s">
        <v>1363</v>
      </c>
      <c r="Y485" t="s">
        <v>260</v>
      </c>
      <c r="Z485" t="s">
        <v>355</v>
      </c>
      <c r="AA485" t="s">
        <v>356</v>
      </c>
      <c r="AB485" t="s">
        <v>1300</v>
      </c>
      <c r="AC485" t="s">
        <v>1215</v>
      </c>
      <c r="AD485" t="s">
        <v>741</v>
      </c>
      <c r="AE485" t="s">
        <v>136</v>
      </c>
      <c r="AF485" t="s">
        <v>1197</v>
      </c>
      <c r="AG485" t="s">
        <v>82</v>
      </c>
      <c r="AH485" t="s">
        <v>1374</v>
      </c>
      <c r="AI485" t="s">
        <v>139</v>
      </c>
      <c r="AJ485" t="s">
        <v>1598</v>
      </c>
      <c r="AK485" t="s">
        <v>746</v>
      </c>
      <c r="AL485" t="s">
        <v>367</v>
      </c>
      <c r="AM485" t="s">
        <v>1680</v>
      </c>
      <c r="AN485" t="s">
        <v>1601</v>
      </c>
      <c r="AO485" t="s">
        <v>374</v>
      </c>
      <c r="AP485" t="s">
        <v>1667</v>
      </c>
      <c r="AQ485" t="s">
        <v>229</v>
      </c>
      <c r="AR485" t="s">
        <v>1723</v>
      </c>
      <c r="AS485" t="s">
        <v>701</v>
      </c>
      <c r="AT485" t="s">
        <v>1211</v>
      </c>
      <c r="AU485" t="s">
        <v>39</v>
      </c>
      <c r="AV485" t="s">
        <v>41</v>
      </c>
      <c r="AW485" t="s">
        <v>238</v>
      </c>
      <c r="AX485" t="s">
        <v>384</v>
      </c>
      <c r="AY485" t="s">
        <v>1816</v>
      </c>
      <c r="AZ485" t="s">
        <v>100</v>
      </c>
      <c r="BA485" t="s">
        <v>1313</v>
      </c>
      <c r="BB485" t="s">
        <v>1203</v>
      </c>
      <c r="BC485" t="s">
        <v>1502</v>
      </c>
      <c r="BD485" t="s">
        <v>1613</v>
      </c>
      <c r="BE485" t="s">
        <v>1959</v>
      </c>
      <c r="BF485" t="s">
        <v>913</v>
      </c>
      <c r="BG485" t="s">
        <v>1430</v>
      </c>
      <c r="BH485" t="s">
        <v>250</v>
      </c>
    </row>
    <row r="486" spans="1:329">
      <c r="A486" s="5" t="s">
        <v>1983</v>
      </c>
      <c r="B486" s="5" t="s">
        <v>63</v>
      </c>
      <c r="C486" s="5" t="s">
        <v>60</v>
      </c>
      <c r="D486" s="5" t="s">
        <v>63</v>
      </c>
      <c r="E486" s="5" t="s">
        <v>61</v>
      </c>
      <c r="F486" s="5" t="s">
        <v>63</v>
      </c>
      <c r="G486" s="5" t="s">
        <v>63</v>
      </c>
      <c r="H486" s="5" t="s">
        <v>62</v>
      </c>
      <c r="I486" s="5" t="s">
        <v>63</v>
      </c>
      <c r="J486" s="5" t="s">
        <v>60</v>
      </c>
      <c r="K486" s="5" t="s">
        <v>63</v>
      </c>
      <c r="L486" s="5" t="s">
        <v>63</v>
      </c>
      <c r="M486" s="5" t="s">
        <v>60</v>
      </c>
      <c r="N486" s="5" t="s">
        <v>62</v>
      </c>
      <c r="O486" s="5" t="s">
        <v>64</v>
      </c>
      <c r="P486" s="5" t="s">
        <v>62</v>
      </c>
      <c r="Q486" s="5" t="s">
        <v>60</v>
      </c>
      <c r="R486" s="5" t="s">
        <v>61</v>
      </c>
      <c r="S486" s="5" t="s">
        <v>61</v>
      </c>
      <c r="T486" s="5" t="s">
        <v>64</v>
      </c>
      <c r="U486" s="5" t="s">
        <v>63</v>
      </c>
      <c r="V486" s="5" t="s">
        <v>60</v>
      </c>
      <c r="W486" s="5" t="s">
        <v>64</v>
      </c>
      <c r="X486" s="5" t="s">
        <v>61</v>
      </c>
      <c r="Y486" s="5" t="s">
        <v>60</v>
      </c>
      <c r="Z486" s="5" t="s">
        <v>63</v>
      </c>
      <c r="AA486" s="5" t="s">
        <v>64</v>
      </c>
      <c r="AB486" s="5" t="s">
        <v>64</v>
      </c>
      <c r="AC486" s="5" t="s">
        <v>63</v>
      </c>
      <c r="AD486" s="5" t="s">
        <v>60</v>
      </c>
      <c r="AE486" s="5" t="s">
        <v>62</v>
      </c>
      <c r="AF486" s="5" t="s">
        <v>60</v>
      </c>
      <c r="AG486" s="5" t="s">
        <v>63</v>
      </c>
      <c r="AH486" s="5" t="s">
        <v>60</v>
      </c>
      <c r="AI486" s="5" t="s">
        <v>64</v>
      </c>
      <c r="AJ486" s="5" t="s">
        <v>60</v>
      </c>
      <c r="AK486" s="5" t="s">
        <v>64</v>
      </c>
      <c r="AL486" s="5" t="s">
        <v>62</v>
      </c>
      <c r="AM486" s="5" t="s">
        <v>60</v>
      </c>
      <c r="AN486" s="5" t="s">
        <v>64</v>
      </c>
      <c r="AO486" s="5" t="s">
        <v>63</v>
      </c>
      <c r="AP486" s="5" t="s">
        <v>60</v>
      </c>
      <c r="AQ486" s="5" t="s">
        <v>63</v>
      </c>
      <c r="AR486" s="5" t="s">
        <v>60</v>
      </c>
      <c r="AS486" s="5" t="s">
        <v>63</v>
      </c>
      <c r="AT486" s="5" t="s">
        <v>60</v>
      </c>
      <c r="AU486" s="5" t="s">
        <v>63</v>
      </c>
      <c r="AV486" s="5" t="s">
        <v>64</v>
      </c>
      <c r="AW486" s="5" t="s">
        <v>63</v>
      </c>
      <c r="AX486" s="5" t="s">
        <v>63</v>
      </c>
      <c r="AY486" s="5" t="s">
        <v>60</v>
      </c>
      <c r="AZ486" s="5" t="s">
        <v>63</v>
      </c>
      <c r="BA486" s="5" t="s">
        <v>61</v>
      </c>
      <c r="BB486" s="5" t="s">
        <v>63</v>
      </c>
      <c r="BC486" s="5" t="s">
        <v>64</v>
      </c>
      <c r="BD486" s="5" t="s">
        <v>62</v>
      </c>
      <c r="BE486" s="5" t="s">
        <v>60</v>
      </c>
      <c r="BF486" s="5" t="s">
        <v>63</v>
      </c>
      <c r="BG486" s="5" t="s">
        <v>60</v>
      </c>
      <c r="BH486" s="5" t="s">
        <v>61</v>
      </c>
    </row>
    <row r="487" spans="1:329">
      <c r="A487" s="1" t="s">
        <v>1984</v>
      </c>
      <c r="B487" s="2" t="s">
        <v>1</v>
      </c>
      <c r="D487" s="3" t="n">
        <v>72</v>
      </c>
      <c r="E487" s="2" t="s">
        <v>2</v>
      </c>
      <c r="H487" s="4" t="n">
        <v>7.339449541284404</v>
      </c>
    </row>
    <row r="488" spans="1:329">
      <c r="A488" s="5" t="s">
        <v>3</v>
      </c>
      <c r="B488" s="5" t="n">
        <v>1</v>
      </c>
      <c r="C488" s="5" t="n">
        <v>63</v>
      </c>
      <c r="D488" s="5" t="n">
        <v>64</v>
      </c>
      <c r="E488" s="5" t="n">
        <v>69</v>
      </c>
      <c r="F488" s="5" t="n">
        <v>70</v>
      </c>
      <c r="G488" s="5" t="n">
        <v>71</v>
      </c>
      <c r="H488" s="5" t="n">
        <v>74</v>
      </c>
      <c r="I488" s="5" t="n">
        <v>78</v>
      </c>
      <c r="J488" s="5" t="n">
        <v>96</v>
      </c>
      <c r="K488" s="5" t="n">
        <v>109</v>
      </c>
      <c r="L488" s="5" t="n">
        <v>111</v>
      </c>
      <c r="M488" s="5" t="n">
        <v>113</v>
      </c>
      <c r="N488" s="5" t="n">
        <v>129</v>
      </c>
      <c r="O488" s="5" t="n">
        <v>147</v>
      </c>
      <c r="P488" s="5" t="n">
        <v>150</v>
      </c>
      <c r="Q488" s="5" t="n">
        <v>206</v>
      </c>
      <c r="R488" s="5" t="n">
        <v>230</v>
      </c>
      <c r="S488" s="5" t="n">
        <v>274</v>
      </c>
      <c r="T488" s="5" t="n">
        <v>276</v>
      </c>
      <c r="U488" s="5" t="n">
        <v>283</v>
      </c>
      <c r="V488" s="5" t="n">
        <v>326</v>
      </c>
      <c r="W488" s="5" t="n">
        <v>328</v>
      </c>
      <c r="X488" s="5" t="n">
        <v>329</v>
      </c>
      <c r="Y488" s="5" t="n">
        <v>340</v>
      </c>
      <c r="Z488" s="5" t="n">
        <v>342</v>
      </c>
      <c r="AA488" s="5" t="n">
        <v>347</v>
      </c>
      <c r="AB488" s="5" t="n">
        <v>356</v>
      </c>
      <c r="AC488" s="5" t="n">
        <v>359</v>
      </c>
      <c r="AD488" s="5" t="n">
        <v>360</v>
      </c>
      <c r="AE488" s="5" t="n">
        <v>361</v>
      </c>
      <c r="AF488" s="5" t="n">
        <v>363</v>
      </c>
      <c r="AG488" s="5" t="n">
        <v>365</v>
      </c>
      <c r="AH488" s="5" t="n">
        <v>367</v>
      </c>
      <c r="AI488" s="5" t="n">
        <v>376</v>
      </c>
      <c r="AJ488" s="5" t="n">
        <v>377</v>
      </c>
      <c r="AK488" s="5" t="n">
        <v>378</v>
      </c>
      <c r="AL488" s="5" t="n">
        <v>379</v>
      </c>
      <c r="AM488" s="5" t="n">
        <v>384</v>
      </c>
      <c r="AN488" s="5" t="n">
        <v>393</v>
      </c>
      <c r="AO488" s="5" t="n">
        <v>394</v>
      </c>
      <c r="AP488" s="5" t="n">
        <v>395</v>
      </c>
      <c r="AQ488" s="5" t="n">
        <v>405</v>
      </c>
      <c r="AR488" s="5" t="n">
        <v>414</v>
      </c>
      <c r="AS488" s="5" t="n">
        <v>415</v>
      </c>
      <c r="AT488" s="5" t="n">
        <v>417</v>
      </c>
      <c r="AU488" s="5" t="n">
        <v>448</v>
      </c>
      <c r="AV488" s="5" t="n">
        <v>455</v>
      </c>
      <c r="AW488" s="5" t="n">
        <v>480</v>
      </c>
      <c r="AX488" s="5" t="n">
        <v>488</v>
      </c>
      <c r="AY488" s="5" t="n">
        <v>520</v>
      </c>
      <c r="AZ488" s="5" t="n">
        <v>554</v>
      </c>
      <c r="BA488" s="5" t="n">
        <v>559</v>
      </c>
      <c r="BB488" s="5" t="n">
        <v>562</v>
      </c>
      <c r="BC488" s="5" t="n">
        <v>583</v>
      </c>
      <c r="BD488" s="5" t="n">
        <v>586</v>
      </c>
      <c r="BE488" s="5" t="n">
        <v>680</v>
      </c>
      <c r="BF488" s="5" t="n">
        <v>681</v>
      </c>
      <c r="BG488" s="5" t="n">
        <v>682</v>
      </c>
      <c r="BH488" s="5" t="n">
        <v>697</v>
      </c>
      <c r="BI488" s="5" t="n">
        <v>723</v>
      </c>
      <c r="BJ488" s="5" t="n">
        <v>807</v>
      </c>
      <c r="BK488" s="5" t="n">
        <v>808</v>
      </c>
      <c r="BL488" s="5" t="n">
        <v>822</v>
      </c>
      <c r="BM488" s="5" t="n">
        <v>823</v>
      </c>
      <c r="BN488" s="5" t="n">
        <v>839</v>
      </c>
      <c r="BO488" s="5" t="n">
        <v>845</v>
      </c>
      <c r="BP488" s="5" t="n">
        <v>861</v>
      </c>
      <c r="BQ488" s="5" t="n">
        <v>883</v>
      </c>
      <c r="BR488" s="5" t="n">
        <v>908</v>
      </c>
      <c r="BS488" s="5" t="n">
        <v>916</v>
      </c>
      <c r="BT488" s="5" t="n">
        <v>952</v>
      </c>
      <c r="BU488" s="5" t="n">
        <v>953</v>
      </c>
    </row>
    <row r="489" spans="1:329">
      <c r="A489" t="s">
        <v>4</v>
      </c>
      <c r="B489" t="s">
        <v>5</v>
      </c>
      <c r="C489" t="s">
        <v>1368</v>
      </c>
      <c r="D489" t="s">
        <v>503</v>
      </c>
      <c r="E489" t="s">
        <v>68</v>
      </c>
      <c r="F489" t="s">
        <v>11</v>
      </c>
      <c r="G489" t="s">
        <v>12</v>
      </c>
      <c r="H489" t="s">
        <v>13</v>
      </c>
      <c r="I489" t="s">
        <v>14</v>
      </c>
      <c r="J489" t="s">
        <v>1088</v>
      </c>
      <c r="K489" t="s">
        <v>298</v>
      </c>
      <c r="L489" t="s">
        <v>256</v>
      </c>
      <c r="M489" t="s">
        <v>1239</v>
      </c>
      <c r="N489" t="s">
        <v>808</v>
      </c>
      <c r="O489" t="s">
        <v>1357</v>
      </c>
      <c r="P489" t="s">
        <v>412</v>
      </c>
      <c r="Q489" t="s">
        <v>1383</v>
      </c>
      <c r="R489" t="s">
        <v>814</v>
      </c>
      <c r="S489" t="s">
        <v>327</v>
      </c>
      <c r="T489" t="s">
        <v>328</v>
      </c>
      <c r="U489" t="s">
        <v>329</v>
      </c>
      <c r="V489" t="s">
        <v>1053</v>
      </c>
      <c r="W489" t="s">
        <v>22</v>
      </c>
      <c r="X489" t="s">
        <v>1055</v>
      </c>
      <c r="Y489" t="s">
        <v>129</v>
      </c>
      <c r="Z489" t="s">
        <v>130</v>
      </c>
      <c r="AA489" t="s">
        <v>1139</v>
      </c>
      <c r="AB489" t="s">
        <v>261</v>
      </c>
      <c r="AC489" t="s">
        <v>221</v>
      </c>
      <c r="AD489" t="s">
        <v>686</v>
      </c>
      <c r="AE489" t="s">
        <v>572</v>
      </c>
      <c r="AF489" t="s">
        <v>1056</v>
      </c>
      <c r="AG489" t="s">
        <v>591</v>
      </c>
      <c r="AH489" t="s">
        <v>24</v>
      </c>
      <c r="AI489" t="s">
        <v>441</v>
      </c>
      <c r="AJ489" t="s">
        <v>351</v>
      </c>
      <c r="AK489" t="s">
        <v>892</v>
      </c>
      <c r="AL489" t="s">
        <v>352</v>
      </c>
      <c r="AM489" t="s">
        <v>992</v>
      </c>
      <c r="AN489" t="s">
        <v>1471</v>
      </c>
      <c r="AO489" t="s">
        <v>857</v>
      </c>
      <c r="AP489" t="s">
        <v>894</v>
      </c>
      <c r="AQ489" t="s">
        <v>1094</v>
      </c>
      <c r="AR489" t="s">
        <v>223</v>
      </c>
      <c r="AS489" t="s">
        <v>1039</v>
      </c>
      <c r="AT489" t="s">
        <v>1300</v>
      </c>
      <c r="AU489" t="s">
        <v>1985</v>
      </c>
      <c r="AV489" t="s">
        <v>1159</v>
      </c>
      <c r="AW489" t="s">
        <v>364</v>
      </c>
      <c r="AX489" t="s">
        <v>366</v>
      </c>
      <c r="AY489" t="s">
        <v>783</v>
      </c>
      <c r="AZ489" t="s">
        <v>787</v>
      </c>
      <c r="BA489" t="s">
        <v>1290</v>
      </c>
      <c r="BB489" t="s">
        <v>834</v>
      </c>
      <c r="BC489" t="s">
        <v>466</v>
      </c>
      <c r="BD489" t="s">
        <v>373</v>
      </c>
      <c r="BE489" t="s">
        <v>475</v>
      </c>
      <c r="BF489" t="s">
        <v>98</v>
      </c>
      <c r="BG489" t="s">
        <v>974</v>
      </c>
      <c r="BH489" t="s">
        <v>1657</v>
      </c>
      <c r="BI489" t="s">
        <v>659</v>
      </c>
      <c r="BJ489" t="s">
        <v>841</v>
      </c>
      <c r="BK489" t="s">
        <v>484</v>
      </c>
      <c r="BL489" t="s">
        <v>393</v>
      </c>
      <c r="BM489" t="s">
        <v>485</v>
      </c>
      <c r="BN489" t="s">
        <v>396</v>
      </c>
      <c r="BO489" t="s">
        <v>1167</v>
      </c>
      <c r="BP489" t="s">
        <v>764</v>
      </c>
      <c r="BQ489" t="s">
        <v>1439</v>
      </c>
      <c r="BR489" t="s">
        <v>284</v>
      </c>
      <c r="BS489" t="s">
        <v>1005</v>
      </c>
      <c r="BT489" t="s">
        <v>1408</v>
      </c>
      <c r="BU489" t="s">
        <v>1660</v>
      </c>
    </row>
    <row r="490" spans="1:329">
      <c r="A490" s="5" t="s">
        <v>59</v>
      </c>
      <c r="B490" s="5" t="s">
        <v>60</v>
      </c>
      <c r="C490" s="5" t="s">
        <v>62</v>
      </c>
      <c r="D490" s="5" t="s">
        <v>62</v>
      </c>
      <c r="E490" s="5" t="s">
        <v>62</v>
      </c>
      <c r="F490" s="5" t="s">
        <v>62</v>
      </c>
      <c r="G490" s="5" t="s">
        <v>64</v>
      </c>
      <c r="H490" s="5" t="s">
        <v>64</v>
      </c>
      <c r="I490" s="5" t="s">
        <v>64</v>
      </c>
      <c r="J490" s="5" t="s">
        <v>60</v>
      </c>
      <c r="K490" s="5" t="s">
        <v>61</v>
      </c>
      <c r="L490" s="5" t="s">
        <v>64</v>
      </c>
      <c r="M490" s="5" t="s">
        <v>64</v>
      </c>
      <c r="N490" s="5" t="s">
        <v>64</v>
      </c>
      <c r="O490" s="5" t="s">
        <v>61</v>
      </c>
      <c r="P490" s="5" t="s">
        <v>60</v>
      </c>
      <c r="Q490" s="5" t="s">
        <v>64</v>
      </c>
      <c r="R490" s="5" t="s">
        <v>60</v>
      </c>
      <c r="S490" s="5" t="s">
        <v>61</v>
      </c>
      <c r="T490" s="5" t="s">
        <v>63</v>
      </c>
      <c r="U490" s="5" t="s">
        <v>62</v>
      </c>
      <c r="V490" s="5" t="s">
        <v>60</v>
      </c>
      <c r="W490" s="5" t="s">
        <v>64</v>
      </c>
      <c r="X490" s="5" t="s">
        <v>64</v>
      </c>
      <c r="Y490" s="5" t="s">
        <v>63</v>
      </c>
      <c r="Z490" s="5" t="s">
        <v>63</v>
      </c>
      <c r="AA490" s="5" t="s">
        <v>60</v>
      </c>
      <c r="AB490" s="5" t="s">
        <v>63</v>
      </c>
      <c r="AC490" s="5" t="s">
        <v>61</v>
      </c>
      <c r="AD490" s="5" t="s">
        <v>61</v>
      </c>
      <c r="AE490" s="5" t="s">
        <v>61</v>
      </c>
      <c r="AF490" s="5" t="s">
        <v>62</v>
      </c>
      <c r="AG490" s="5" t="s">
        <v>63</v>
      </c>
      <c r="AH490" s="5" t="s">
        <v>62</v>
      </c>
      <c r="AI490" s="5" t="s">
        <v>60</v>
      </c>
      <c r="AJ490" s="5" t="s">
        <v>64</v>
      </c>
      <c r="AK490" s="5" t="s">
        <v>62</v>
      </c>
      <c r="AL490" s="5" t="s">
        <v>62</v>
      </c>
      <c r="AM490" s="5" t="s">
        <v>62</v>
      </c>
      <c r="AN490" s="5" t="s">
        <v>62</v>
      </c>
      <c r="AO490" s="5" t="s">
        <v>64</v>
      </c>
      <c r="AP490" s="5" t="s">
        <v>64</v>
      </c>
      <c r="AQ490" s="5" t="s">
        <v>60</v>
      </c>
      <c r="AR490" s="5" t="s">
        <v>63</v>
      </c>
      <c r="AS490" s="5" t="s">
        <v>61</v>
      </c>
      <c r="AT490" s="5" t="s">
        <v>63</v>
      </c>
      <c r="AU490" s="5" t="s">
        <v>60</v>
      </c>
      <c r="AV490" s="5" t="s">
        <v>62</v>
      </c>
      <c r="AW490" s="5" t="s">
        <v>64</v>
      </c>
      <c r="AX490" s="5" t="s">
        <v>63</v>
      </c>
      <c r="AY490" s="5" t="s">
        <v>62</v>
      </c>
      <c r="AZ490" s="5" t="s">
        <v>62</v>
      </c>
      <c r="BA490" s="5" t="s">
        <v>63</v>
      </c>
      <c r="BB490" s="5" t="s">
        <v>64</v>
      </c>
      <c r="BC490" s="5" t="s">
        <v>63</v>
      </c>
      <c r="BD490" s="5" t="s">
        <v>63</v>
      </c>
      <c r="BE490" s="5" t="s">
        <v>60</v>
      </c>
      <c r="BF490" s="5" t="s">
        <v>62</v>
      </c>
      <c r="BG490" s="5" t="s">
        <v>64</v>
      </c>
      <c r="BH490" s="5" t="s">
        <v>60</v>
      </c>
      <c r="BI490" s="5" t="s">
        <v>63</v>
      </c>
      <c r="BJ490" s="5" t="s">
        <v>61</v>
      </c>
      <c r="BK490" s="5" t="s">
        <v>63</v>
      </c>
      <c r="BL490" s="5" t="s">
        <v>63</v>
      </c>
      <c r="BM490" s="5" t="s">
        <v>64</v>
      </c>
      <c r="BN490" s="5" t="s">
        <v>62</v>
      </c>
      <c r="BO490" s="5" t="s">
        <v>64</v>
      </c>
      <c r="BP490" s="5" t="s">
        <v>60</v>
      </c>
      <c r="BQ490" s="5" t="s">
        <v>61</v>
      </c>
      <c r="BR490" s="5" t="s">
        <v>64</v>
      </c>
      <c r="BS490" s="5" t="s">
        <v>60</v>
      </c>
      <c r="BT490" s="5" t="s">
        <v>63</v>
      </c>
      <c r="BU490" s="5" t="s">
        <v>60</v>
      </c>
    </row>
    <row r="491" spans="1:329">
      <c r="A491" t="s">
        <v>1986</v>
      </c>
      <c r="B491" t="s">
        <v>6</v>
      </c>
      <c r="C491" t="s">
        <v>1155</v>
      </c>
      <c r="D491" t="s">
        <v>503</v>
      </c>
      <c r="E491" t="s">
        <v>985</v>
      </c>
      <c r="F491" t="s">
        <v>68</v>
      </c>
      <c r="G491" t="s">
        <v>11</v>
      </c>
      <c r="H491" t="s">
        <v>1592</v>
      </c>
      <c r="I491" t="s">
        <v>1369</v>
      </c>
      <c r="J491" t="s">
        <v>724</v>
      </c>
      <c r="K491" t="s">
        <v>1224</v>
      </c>
      <c r="L491" t="s">
        <v>214</v>
      </c>
      <c r="M491" t="s">
        <v>1704</v>
      </c>
      <c r="N491" t="s">
        <v>1644</v>
      </c>
      <c r="O491" t="s">
        <v>678</v>
      </c>
      <c r="P491" t="s">
        <v>610</v>
      </c>
      <c r="Q491" t="s">
        <v>1308</v>
      </c>
      <c r="R491" t="s">
        <v>175</v>
      </c>
      <c r="S491" t="s">
        <v>125</v>
      </c>
      <c r="T491" t="s">
        <v>425</v>
      </c>
      <c r="U491" t="s">
        <v>542</v>
      </c>
      <c r="V491" t="s">
        <v>431</v>
      </c>
      <c r="W491" t="s">
        <v>340</v>
      </c>
      <c r="X491" t="s">
        <v>22</v>
      </c>
      <c r="Y491" t="s">
        <v>128</v>
      </c>
      <c r="Z491" t="s">
        <v>990</v>
      </c>
      <c r="AA491" t="s">
        <v>179</v>
      </c>
      <c r="AB491" t="s">
        <v>438</v>
      </c>
      <c r="AC491" t="s">
        <v>511</v>
      </c>
      <c r="AD491" t="s">
        <v>221</v>
      </c>
      <c r="AE491" t="s">
        <v>686</v>
      </c>
      <c r="AF491" t="s">
        <v>573</v>
      </c>
      <c r="AG491" t="s">
        <v>590</v>
      </c>
      <c r="AH491" t="s">
        <v>1038</v>
      </c>
      <c r="AI491" t="s">
        <v>688</v>
      </c>
      <c r="AJ491" t="s">
        <v>351</v>
      </c>
      <c r="AK491" t="s">
        <v>892</v>
      </c>
      <c r="AL491" t="s">
        <v>352</v>
      </c>
      <c r="AM491" t="s">
        <v>1693</v>
      </c>
      <c r="AN491" t="s">
        <v>1330</v>
      </c>
      <c r="AO491" t="s">
        <v>1471</v>
      </c>
      <c r="AP491" t="s">
        <v>857</v>
      </c>
      <c r="AQ491" t="s">
        <v>355</v>
      </c>
      <c r="AR491" t="s">
        <v>223</v>
      </c>
      <c r="AS491" t="s">
        <v>1039</v>
      </c>
      <c r="AT491" t="s">
        <v>1300</v>
      </c>
      <c r="AU491" t="s">
        <v>1403</v>
      </c>
      <c r="AV491" t="s">
        <v>1577</v>
      </c>
      <c r="AW491" t="s">
        <v>694</v>
      </c>
      <c r="AX491" t="s">
        <v>1210</v>
      </c>
      <c r="AY491" t="s">
        <v>1060</v>
      </c>
      <c r="AZ491" t="s">
        <v>787</v>
      </c>
      <c r="BA491" t="s">
        <v>1516</v>
      </c>
      <c r="BB491" t="s">
        <v>86</v>
      </c>
      <c r="BC491" t="s">
        <v>269</v>
      </c>
      <c r="BD491" t="s">
        <v>467</v>
      </c>
      <c r="BE491" t="s">
        <v>279</v>
      </c>
      <c r="BF491" t="s">
        <v>97</v>
      </c>
      <c r="BG491" t="s">
        <v>98</v>
      </c>
      <c r="BH491" t="s">
        <v>521</v>
      </c>
      <c r="BI491" t="s">
        <v>1542</v>
      </c>
      <c r="BJ491" t="s">
        <v>763</v>
      </c>
      <c r="BK491" t="s">
        <v>841</v>
      </c>
      <c r="BL491" t="s">
        <v>874</v>
      </c>
      <c r="BM491" t="s">
        <v>393</v>
      </c>
      <c r="BN491" t="s">
        <v>205</v>
      </c>
      <c r="BO491" t="s">
        <v>1166</v>
      </c>
      <c r="BP491" t="s">
        <v>875</v>
      </c>
      <c r="BQ491" t="s">
        <v>802</v>
      </c>
      <c r="BR491" t="s">
        <v>56</v>
      </c>
      <c r="BS491" t="s">
        <v>246</v>
      </c>
      <c r="BT491" t="s">
        <v>1408</v>
      </c>
      <c r="BU491" t="s">
        <v>605</v>
      </c>
    </row>
    <row r="492" spans="1:329">
      <c r="A492" s="5" t="s">
        <v>1987</v>
      </c>
      <c r="B492" s="5" t="s">
        <v>61</v>
      </c>
      <c r="C492" s="5" t="s">
        <v>60</v>
      </c>
      <c r="D492" s="5" t="s">
        <v>61</v>
      </c>
      <c r="E492" s="5" t="s">
        <v>60</v>
      </c>
      <c r="F492" s="5" t="s">
        <v>61</v>
      </c>
      <c r="G492" s="5" t="s">
        <v>63</v>
      </c>
      <c r="H492" s="5" t="s">
        <v>61</v>
      </c>
      <c r="I492" s="5" t="s">
        <v>60</v>
      </c>
      <c r="J492" s="5" t="s">
        <v>64</v>
      </c>
      <c r="K492" s="5" t="s">
        <v>64</v>
      </c>
      <c r="L492" s="5" t="s">
        <v>61</v>
      </c>
      <c r="M492" s="5" t="s">
        <v>63</v>
      </c>
      <c r="N492" s="5" t="s">
        <v>60</v>
      </c>
      <c r="O492" s="5" t="s">
        <v>62</v>
      </c>
      <c r="P492" s="5" t="s">
        <v>64</v>
      </c>
      <c r="Q492" s="5" t="s">
        <v>60</v>
      </c>
      <c r="R492" s="5" t="s">
        <v>62</v>
      </c>
      <c r="S492" s="5" t="s">
        <v>64</v>
      </c>
      <c r="T492" s="5" t="s">
        <v>64</v>
      </c>
      <c r="U492" s="5" t="s">
        <v>60</v>
      </c>
      <c r="V492" s="5" t="s">
        <v>63</v>
      </c>
      <c r="W492" s="5" t="s">
        <v>63</v>
      </c>
      <c r="X492" s="5" t="s">
        <v>62</v>
      </c>
      <c r="Y492" s="5" t="s">
        <v>64</v>
      </c>
      <c r="Z492" s="5" t="s">
        <v>64</v>
      </c>
      <c r="AA492" s="5" t="s">
        <v>63</v>
      </c>
      <c r="AB492" s="5" t="s">
        <v>60</v>
      </c>
      <c r="AC492" s="5" t="s">
        <v>63</v>
      </c>
      <c r="AD492" s="5" t="s">
        <v>63</v>
      </c>
      <c r="AE492" s="5" t="s">
        <v>62</v>
      </c>
      <c r="AF492" s="5" t="s">
        <v>61</v>
      </c>
      <c r="AG492" s="5" t="s">
        <v>62</v>
      </c>
      <c r="AH492" s="5" t="s">
        <v>63</v>
      </c>
      <c r="AI492" s="5" t="s">
        <v>63</v>
      </c>
      <c r="AJ492" s="5" t="s">
        <v>63</v>
      </c>
      <c r="AK492" s="5" t="s">
        <v>63</v>
      </c>
      <c r="AL492" s="5" t="s">
        <v>61</v>
      </c>
      <c r="AM492" s="5" t="s">
        <v>60</v>
      </c>
      <c r="AN492" s="5" t="s">
        <v>61</v>
      </c>
      <c r="AO492" s="5" t="s">
        <v>63</v>
      </c>
      <c r="AP492" s="5" t="s">
        <v>63</v>
      </c>
      <c r="AQ492" s="5" t="s">
        <v>62</v>
      </c>
      <c r="AR492" s="5" t="s">
        <v>64</v>
      </c>
      <c r="AS492" s="5" t="s">
        <v>63</v>
      </c>
      <c r="AT492" s="5" t="s">
        <v>64</v>
      </c>
      <c r="AU492" s="5" t="s">
        <v>62</v>
      </c>
      <c r="AV492" s="5" t="s">
        <v>61</v>
      </c>
      <c r="AW492" s="5" t="s">
        <v>63</v>
      </c>
      <c r="AX492" s="5" t="s">
        <v>61</v>
      </c>
      <c r="AY492" s="5" t="s">
        <v>60</v>
      </c>
      <c r="AZ492" s="5" t="s">
        <v>61</v>
      </c>
      <c r="BA492" s="5" t="s">
        <v>60</v>
      </c>
      <c r="BB492" s="5" t="s">
        <v>62</v>
      </c>
      <c r="BC492" s="5" t="s">
        <v>64</v>
      </c>
      <c r="BD492" s="5" t="s">
        <v>60</v>
      </c>
      <c r="BE492" s="5" t="s">
        <v>63</v>
      </c>
      <c r="BF492" s="5" t="s">
        <v>61</v>
      </c>
      <c r="BG492" s="5" t="s">
        <v>63</v>
      </c>
      <c r="BH492" s="5" t="s">
        <v>64</v>
      </c>
      <c r="BI492" s="5" t="s">
        <v>60</v>
      </c>
      <c r="BJ492" s="5" t="s">
        <v>64</v>
      </c>
      <c r="BK492" s="5" t="s">
        <v>61</v>
      </c>
      <c r="BL492" s="5" t="s">
        <v>64</v>
      </c>
      <c r="BM492" s="5" t="s">
        <v>62</v>
      </c>
      <c r="BN492" s="5" t="s">
        <v>61</v>
      </c>
      <c r="BO492" s="5" t="s">
        <v>63</v>
      </c>
      <c r="BP492" s="5" t="s">
        <v>64</v>
      </c>
      <c r="BQ492" s="5" t="s">
        <v>60</v>
      </c>
      <c r="BR492" s="5" t="s">
        <v>63</v>
      </c>
      <c r="BS492" s="5" t="s">
        <v>61</v>
      </c>
      <c r="BT492" s="5" t="s">
        <v>61</v>
      </c>
      <c r="BU492" s="5" t="s">
        <v>62</v>
      </c>
    </row>
    <row r="493" spans="1:329">
      <c r="A493" s="1" t="s">
        <v>1988</v>
      </c>
      <c r="B493" s="2" t="s">
        <v>1</v>
      </c>
      <c r="D493" s="3" t="n">
        <v>86</v>
      </c>
      <c r="E493" s="2" t="s">
        <v>2</v>
      </c>
      <c r="H493" s="4" t="n">
        <v>8.634538152610443</v>
      </c>
    </row>
    <row r="494" spans="1:329">
      <c r="A494" s="5" t="s">
        <v>3</v>
      </c>
      <c r="B494" s="5" t="n">
        <v>1</v>
      </c>
      <c r="C494" s="5" t="n">
        <v>37</v>
      </c>
      <c r="D494" s="5" t="n">
        <v>85</v>
      </c>
      <c r="E494" s="5" t="n">
        <v>92</v>
      </c>
      <c r="F494" s="5" t="n">
        <v>95</v>
      </c>
      <c r="G494" s="5" t="n">
        <v>107</v>
      </c>
      <c r="H494" s="5" t="n">
        <v>130</v>
      </c>
      <c r="I494" s="5" t="n">
        <v>164</v>
      </c>
      <c r="J494" s="5" t="n">
        <v>176</v>
      </c>
      <c r="K494" s="5" t="n">
        <v>220</v>
      </c>
      <c r="L494" s="5" t="n">
        <v>228</v>
      </c>
      <c r="M494" s="5" t="n">
        <v>232</v>
      </c>
      <c r="N494" s="5" t="n">
        <v>233</v>
      </c>
      <c r="O494" s="5" t="n">
        <v>234</v>
      </c>
      <c r="P494" s="5" t="n">
        <v>235</v>
      </c>
      <c r="Q494" s="5" t="n">
        <v>236</v>
      </c>
      <c r="R494" s="5" t="n">
        <v>237</v>
      </c>
      <c r="S494" s="5" t="n">
        <v>244</v>
      </c>
      <c r="T494" s="5" t="n">
        <v>247</v>
      </c>
      <c r="U494" s="5" t="n">
        <v>254</v>
      </c>
      <c r="V494" s="5" t="n">
        <v>255</v>
      </c>
      <c r="W494" s="5" t="n">
        <v>257</v>
      </c>
      <c r="X494" s="5" t="n">
        <v>258</v>
      </c>
      <c r="Y494" s="5" t="n">
        <v>259</v>
      </c>
      <c r="Z494" s="5" t="n">
        <v>261</v>
      </c>
      <c r="AA494" s="5" t="n">
        <v>278</v>
      </c>
      <c r="AB494" s="5" t="n">
        <v>280</v>
      </c>
      <c r="AC494" s="5" t="n">
        <v>307</v>
      </c>
      <c r="AD494" s="5" t="n">
        <v>320</v>
      </c>
      <c r="AE494" s="5" t="n">
        <v>325</v>
      </c>
      <c r="AF494" s="5" t="n">
        <v>335</v>
      </c>
      <c r="AG494" s="5" t="n">
        <v>350</v>
      </c>
      <c r="AH494" s="5" t="n">
        <v>351</v>
      </c>
      <c r="AI494" s="5" t="n">
        <v>356</v>
      </c>
      <c r="AJ494" s="5" t="n">
        <v>357</v>
      </c>
      <c r="AK494" s="5" t="n">
        <v>361</v>
      </c>
      <c r="AL494" s="5" t="n">
        <v>371</v>
      </c>
      <c r="AM494" s="5" t="n">
        <v>372</v>
      </c>
      <c r="AN494" s="5" t="n">
        <v>379</v>
      </c>
      <c r="AO494" s="5" t="n">
        <v>381</v>
      </c>
      <c r="AP494" s="5" t="n">
        <v>399</v>
      </c>
      <c r="AQ494" s="5" t="n">
        <v>407</v>
      </c>
      <c r="AR494" s="5" t="n">
        <v>408</v>
      </c>
      <c r="AS494" s="5" t="n">
        <v>415</v>
      </c>
      <c r="AT494" s="5" t="n">
        <v>438</v>
      </c>
      <c r="AU494" s="5" t="n">
        <v>439</v>
      </c>
      <c r="AV494" s="5" t="n">
        <v>441</v>
      </c>
      <c r="AW494" s="5" t="n">
        <v>453</v>
      </c>
      <c r="AX494" s="5" t="n">
        <v>455</v>
      </c>
      <c r="AY494" s="5" t="n">
        <v>456</v>
      </c>
      <c r="AZ494" s="5" t="n">
        <v>459</v>
      </c>
      <c r="BA494" s="5" t="n">
        <v>460</v>
      </c>
      <c r="BB494" s="5" t="n">
        <v>476</v>
      </c>
      <c r="BC494" s="5" t="n">
        <v>480</v>
      </c>
      <c r="BD494" s="5" t="n">
        <v>484</v>
      </c>
      <c r="BE494" s="5" t="n">
        <v>497</v>
      </c>
      <c r="BF494" s="5" t="n">
        <v>498</v>
      </c>
      <c r="BG494" s="5" t="n">
        <v>505</v>
      </c>
      <c r="BH494" s="5" t="n">
        <v>542</v>
      </c>
      <c r="BI494" s="5" t="n">
        <v>604</v>
      </c>
      <c r="BJ494" s="5" t="n">
        <v>612</v>
      </c>
      <c r="BK494" s="5" t="n">
        <v>615</v>
      </c>
      <c r="BL494" s="5" t="n">
        <v>631</v>
      </c>
      <c r="BM494" s="5" t="n">
        <v>633</v>
      </c>
      <c r="BN494" s="5" t="n">
        <v>670</v>
      </c>
      <c r="BO494" s="5" t="n">
        <v>692</v>
      </c>
      <c r="BP494" s="5" t="n">
        <v>698</v>
      </c>
      <c r="BQ494" s="5" t="n">
        <v>701</v>
      </c>
      <c r="BR494" s="5" t="n">
        <v>704</v>
      </c>
      <c r="BS494" s="5" t="n">
        <v>724</v>
      </c>
      <c r="BT494" s="5" t="n">
        <v>727</v>
      </c>
      <c r="BU494" s="5" t="n">
        <v>728</v>
      </c>
      <c r="BV494" s="5" t="n">
        <v>730</v>
      </c>
      <c r="BW494" s="5" t="n">
        <v>738</v>
      </c>
      <c r="BX494" s="5" t="n">
        <v>821</v>
      </c>
      <c r="BY494" s="5" t="n">
        <v>833</v>
      </c>
      <c r="BZ494" s="5" t="n">
        <v>850</v>
      </c>
      <c r="CA494" s="5" t="n">
        <v>852</v>
      </c>
      <c r="CB494" s="5" t="n">
        <v>856</v>
      </c>
      <c r="CC494" s="5" t="n">
        <v>899</v>
      </c>
      <c r="CD494" s="5" t="n">
        <v>901</v>
      </c>
      <c r="CE494" s="5" t="n">
        <v>903</v>
      </c>
      <c r="CF494" s="5" t="n">
        <v>913</v>
      </c>
      <c r="CG494" s="5" t="n">
        <v>914</v>
      </c>
      <c r="CH494" s="5" t="n">
        <v>946</v>
      </c>
      <c r="CI494" s="5" t="n">
        <v>969</v>
      </c>
    </row>
    <row r="495" spans="1:329">
      <c r="A495" t="s">
        <v>4</v>
      </c>
      <c r="B495" t="s">
        <v>5</v>
      </c>
      <c r="C495" t="s">
        <v>212</v>
      </c>
      <c r="D495" t="s">
        <v>772</v>
      </c>
      <c r="E495" t="s">
        <v>1582</v>
      </c>
      <c r="F495" t="s">
        <v>1072</v>
      </c>
      <c r="G495" t="s">
        <v>213</v>
      </c>
      <c r="H495" t="s">
        <v>726</v>
      </c>
      <c r="I495" t="s">
        <v>1619</v>
      </c>
      <c r="J495" t="s">
        <v>308</v>
      </c>
      <c r="K495" t="s">
        <v>322</v>
      </c>
      <c r="L495" t="s">
        <v>731</v>
      </c>
      <c r="M495" t="s">
        <v>175</v>
      </c>
      <c r="N495" t="s">
        <v>324</v>
      </c>
      <c r="O495" t="s">
        <v>507</v>
      </c>
      <c r="P495" t="s">
        <v>645</v>
      </c>
      <c r="Q495" t="s">
        <v>646</v>
      </c>
      <c r="R495" t="s">
        <v>647</v>
      </c>
      <c r="S495" t="s">
        <v>1470</v>
      </c>
      <c r="T495" t="s">
        <v>815</v>
      </c>
      <c r="U495" t="s">
        <v>589</v>
      </c>
      <c r="V495" t="s">
        <v>966</v>
      </c>
      <c r="W495" t="s">
        <v>1092</v>
      </c>
      <c r="X495" t="s">
        <v>817</v>
      </c>
      <c r="Y495" t="s">
        <v>1555</v>
      </c>
      <c r="Z495" t="s">
        <v>176</v>
      </c>
      <c r="AA495" t="s">
        <v>125</v>
      </c>
      <c r="AB495" t="s">
        <v>327</v>
      </c>
      <c r="AC495" t="s">
        <v>335</v>
      </c>
      <c r="AD495" t="s">
        <v>21</v>
      </c>
      <c r="AE495" t="s">
        <v>338</v>
      </c>
      <c r="AF495" t="s">
        <v>685</v>
      </c>
      <c r="AG495" t="s">
        <v>435</v>
      </c>
      <c r="AH495" t="s">
        <v>436</v>
      </c>
      <c r="AI495" t="s">
        <v>345</v>
      </c>
      <c r="AJ495" t="s">
        <v>346</v>
      </c>
      <c r="AK495" t="s">
        <v>511</v>
      </c>
      <c r="AL495" t="s">
        <v>132</v>
      </c>
      <c r="AM495" t="s">
        <v>738</v>
      </c>
      <c r="AN495" t="s">
        <v>441</v>
      </c>
      <c r="AO495" t="s">
        <v>351</v>
      </c>
      <c r="AP495" t="s">
        <v>894</v>
      </c>
      <c r="AQ495" t="s">
        <v>354</v>
      </c>
      <c r="AR495" t="s">
        <v>355</v>
      </c>
      <c r="AS495" t="s">
        <v>1989</v>
      </c>
      <c r="AT495" t="s">
        <v>135</v>
      </c>
      <c r="AU495" t="s">
        <v>136</v>
      </c>
      <c r="AV495" t="s">
        <v>1483</v>
      </c>
      <c r="AW495" t="s">
        <v>825</v>
      </c>
      <c r="AX495" t="s">
        <v>138</v>
      </c>
      <c r="AY495" t="s">
        <v>1465</v>
      </c>
      <c r="AZ495" t="s">
        <v>81</v>
      </c>
      <c r="BA495" t="s">
        <v>1158</v>
      </c>
      <c r="BB495" t="s">
        <v>744</v>
      </c>
      <c r="BC495" t="s">
        <v>617</v>
      </c>
      <c r="BD495" t="s">
        <v>693</v>
      </c>
      <c r="BE495" t="s">
        <v>1289</v>
      </c>
      <c r="BF495" t="s">
        <v>365</v>
      </c>
      <c r="BG495" t="s">
        <v>1279</v>
      </c>
      <c r="BH495" t="s">
        <v>747</v>
      </c>
      <c r="BI495" t="s">
        <v>228</v>
      </c>
      <c r="BJ495" t="s">
        <v>1475</v>
      </c>
      <c r="BK495" t="s">
        <v>1233</v>
      </c>
      <c r="BL495" t="s">
        <v>152</v>
      </c>
      <c r="BM495" t="s">
        <v>195</v>
      </c>
      <c r="BN495" t="s">
        <v>275</v>
      </c>
      <c r="BO495" t="s">
        <v>1755</v>
      </c>
      <c r="BP495" t="s">
        <v>97</v>
      </c>
      <c r="BQ495" t="s">
        <v>837</v>
      </c>
      <c r="BR495" t="s">
        <v>45</v>
      </c>
      <c r="BS495" t="s">
        <v>100</v>
      </c>
      <c r="BT495" t="s">
        <v>479</v>
      </c>
      <c r="BU495" t="s">
        <v>47</v>
      </c>
      <c r="BV495" t="s">
        <v>48</v>
      </c>
      <c r="BW495" t="s">
        <v>1607</v>
      </c>
      <c r="BX495" t="s">
        <v>1612</v>
      </c>
      <c r="BY495" t="s">
        <v>1833</v>
      </c>
      <c r="BZ495" t="s">
        <v>486</v>
      </c>
      <c r="CA495" t="s">
        <v>204</v>
      </c>
      <c r="CB495" t="s">
        <v>956</v>
      </c>
      <c r="CC495" t="s">
        <v>399</v>
      </c>
      <c r="CD495" t="s">
        <v>664</v>
      </c>
      <c r="CE495" t="s">
        <v>1909</v>
      </c>
      <c r="CF495" t="s">
        <v>109</v>
      </c>
      <c r="CG495" t="s">
        <v>282</v>
      </c>
      <c r="CH495" t="s">
        <v>405</v>
      </c>
      <c r="CI495" t="s">
        <v>1521</v>
      </c>
    </row>
    <row r="496" spans="1:329">
      <c r="A496" s="5" t="s">
        <v>59</v>
      </c>
      <c r="B496" s="5" t="s">
        <v>60</v>
      </c>
      <c r="C496" s="5" t="s">
        <v>62</v>
      </c>
      <c r="D496" s="5" t="s">
        <v>61</v>
      </c>
      <c r="E496" s="5" t="s">
        <v>60</v>
      </c>
      <c r="F496" s="5" t="s">
        <v>64</v>
      </c>
      <c r="G496" s="5" t="s">
        <v>60</v>
      </c>
      <c r="H496" s="5" t="s">
        <v>63</v>
      </c>
      <c r="I496" s="5" t="s">
        <v>60</v>
      </c>
      <c r="J496" s="5" t="s">
        <v>62</v>
      </c>
      <c r="K496" s="5" t="s">
        <v>61</v>
      </c>
      <c r="L496" s="5" t="s">
        <v>62</v>
      </c>
      <c r="M496" s="5" t="s">
        <v>63</v>
      </c>
      <c r="N496" s="5" t="s">
        <v>62</v>
      </c>
      <c r="O496" s="5" t="s">
        <v>62</v>
      </c>
      <c r="P496" s="5" t="s">
        <v>62</v>
      </c>
      <c r="Q496" s="5" t="s">
        <v>64</v>
      </c>
      <c r="R496" s="5" t="s">
        <v>64</v>
      </c>
      <c r="S496" s="5" t="s">
        <v>60</v>
      </c>
      <c r="T496" s="5" t="s">
        <v>64</v>
      </c>
      <c r="U496" s="5" t="s">
        <v>62</v>
      </c>
      <c r="V496" s="5" t="s">
        <v>64</v>
      </c>
      <c r="W496" s="5" t="s">
        <v>61</v>
      </c>
      <c r="X496" s="5" t="s">
        <v>61</v>
      </c>
      <c r="Y496" s="5" t="s">
        <v>61</v>
      </c>
      <c r="Z496" s="5" t="s">
        <v>63</v>
      </c>
      <c r="AA496" s="5" t="s">
        <v>61</v>
      </c>
      <c r="AB496" s="5" t="s">
        <v>63</v>
      </c>
      <c r="AC496" s="5" t="s">
        <v>62</v>
      </c>
      <c r="AD496" s="5" t="s">
        <v>63</v>
      </c>
      <c r="AE496" s="5" t="s">
        <v>61</v>
      </c>
      <c r="AF496" s="5" t="s">
        <v>60</v>
      </c>
      <c r="AG496" s="5" t="s">
        <v>61</v>
      </c>
      <c r="AH496" s="5" t="s">
        <v>64</v>
      </c>
      <c r="AI496" s="5" t="s">
        <v>64</v>
      </c>
      <c r="AJ496" s="5" t="s">
        <v>62</v>
      </c>
      <c r="AK496" s="5" t="s">
        <v>61</v>
      </c>
      <c r="AL496" s="5" t="s">
        <v>62</v>
      </c>
      <c r="AM496" s="5" t="s">
        <v>61</v>
      </c>
      <c r="AN496" s="5" t="s">
        <v>60</v>
      </c>
      <c r="AO496" s="5" t="s">
        <v>64</v>
      </c>
      <c r="AP496" s="5" t="s">
        <v>64</v>
      </c>
      <c r="AQ496" s="5" t="s">
        <v>61</v>
      </c>
      <c r="AR496" s="5" t="s">
        <v>61</v>
      </c>
      <c r="AS496" s="5" t="s">
        <v>60</v>
      </c>
      <c r="AT496" s="5" t="s">
        <v>62</v>
      </c>
      <c r="AU496" s="5" t="s">
        <v>62</v>
      </c>
      <c r="AV496" s="5" t="s">
        <v>60</v>
      </c>
      <c r="AW496" s="5" t="s">
        <v>62</v>
      </c>
      <c r="AX496" s="5" t="s">
        <v>64</v>
      </c>
      <c r="AY496" s="5" t="s">
        <v>63</v>
      </c>
      <c r="AZ496" s="5" t="s">
        <v>62</v>
      </c>
      <c r="BA496" s="5" t="s">
        <v>64</v>
      </c>
      <c r="BB496" s="5" t="s">
        <v>60</v>
      </c>
      <c r="BC496" s="5" t="s">
        <v>63</v>
      </c>
      <c r="BD496" s="5" t="s">
        <v>62</v>
      </c>
      <c r="BE496" s="5" t="s">
        <v>63</v>
      </c>
      <c r="BF496" s="5" t="s">
        <v>62</v>
      </c>
      <c r="BG496" s="5" t="s">
        <v>61</v>
      </c>
      <c r="BH496" s="5" t="s">
        <v>60</v>
      </c>
      <c r="BI496" s="5" t="s">
        <v>64</v>
      </c>
      <c r="BJ496" s="5" t="s">
        <v>60</v>
      </c>
      <c r="BK496" s="5" t="s">
        <v>61</v>
      </c>
      <c r="BL496" s="5" t="s">
        <v>63</v>
      </c>
      <c r="BM496" s="5" t="s">
        <v>64</v>
      </c>
      <c r="BN496" s="5" t="s">
        <v>64</v>
      </c>
      <c r="BO496" s="5" t="s">
        <v>60</v>
      </c>
      <c r="BP496" s="5" t="s">
        <v>64</v>
      </c>
      <c r="BQ496" s="5" t="s">
        <v>60</v>
      </c>
      <c r="BR496" s="5" t="s">
        <v>64</v>
      </c>
      <c r="BS496" s="5" t="s">
        <v>64</v>
      </c>
      <c r="BT496" s="5" t="s">
        <v>64</v>
      </c>
      <c r="BU496" s="5" t="s">
        <v>63</v>
      </c>
      <c r="BV496" s="5" t="s">
        <v>64</v>
      </c>
      <c r="BW496" s="5" t="s">
        <v>60</v>
      </c>
      <c r="BX496" s="5" t="s">
        <v>63</v>
      </c>
      <c r="BY496" s="5" t="s">
        <v>60</v>
      </c>
      <c r="BZ496" s="5" t="s">
        <v>64</v>
      </c>
      <c r="CA496" s="5" t="s">
        <v>62</v>
      </c>
      <c r="CB496" s="5" t="s">
        <v>63</v>
      </c>
      <c r="CC496" s="5" t="s">
        <v>61</v>
      </c>
      <c r="CD496" s="5" t="s">
        <v>64</v>
      </c>
      <c r="CE496" s="5" t="s">
        <v>60</v>
      </c>
      <c r="CF496" s="5" t="s">
        <v>63</v>
      </c>
      <c r="CG496" s="5" t="s">
        <v>64</v>
      </c>
      <c r="CH496" s="5" t="s">
        <v>62</v>
      </c>
      <c r="CI496" s="5" t="s">
        <v>60</v>
      </c>
    </row>
    <row r="497" spans="1:329">
      <c r="A497" t="s">
        <v>1990</v>
      </c>
      <c r="B497" t="s">
        <v>6</v>
      </c>
      <c r="C497" t="s">
        <v>254</v>
      </c>
      <c r="D497" t="s">
        <v>772</v>
      </c>
      <c r="E497" t="s">
        <v>115</v>
      </c>
      <c r="F497" t="s">
        <v>986</v>
      </c>
      <c r="G497" t="s">
        <v>674</v>
      </c>
      <c r="H497" t="s">
        <v>257</v>
      </c>
      <c r="I497" t="s">
        <v>306</v>
      </c>
      <c r="J497" t="s">
        <v>886</v>
      </c>
      <c r="K497" t="s">
        <v>1593</v>
      </c>
      <c r="L497" t="s">
        <v>1276</v>
      </c>
      <c r="M497" t="s">
        <v>175</v>
      </c>
      <c r="N497" t="s">
        <v>324</v>
      </c>
      <c r="O497" t="s">
        <v>507</v>
      </c>
      <c r="P497" t="s">
        <v>645</v>
      </c>
      <c r="Q497" t="s">
        <v>646</v>
      </c>
      <c r="R497" t="s">
        <v>647</v>
      </c>
      <c r="S497" t="s">
        <v>815</v>
      </c>
      <c r="T497" t="s">
        <v>1124</v>
      </c>
      <c r="U497" t="s">
        <v>1035</v>
      </c>
      <c r="V497" t="s">
        <v>966</v>
      </c>
      <c r="W497" t="s">
        <v>1547</v>
      </c>
      <c r="X497" t="s">
        <v>1092</v>
      </c>
      <c r="Y497" t="s">
        <v>817</v>
      </c>
      <c r="Z497" t="s">
        <v>123</v>
      </c>
      <c r="AA497" t="s">
        <v>1427</v>
      </c>
      <c r="AB497" t="s">
        <v>124</v>
      </c>
      <c r="AC497" t="s">
        <v>1175</v>
      </c>
      <c r="AD497" t="s">
        <v>1011</v>
      </c>
      <c r="AE497" t="s">
        <v>1698</v>
      </c>
      <c r="AF497" t="s">
        <v>340</v>
      </c>
      <c r="AG497" t="s">
        <v>990</v>
      </c>
      <c r="AH497" t="s">
        <v>130</v>
      </c>
      <c r="AI497" t="s">
        <v>343</v>
      </c>
      <c r="AJ497" t="s">
        <v>344</v>
      </c>
      <c r="AK497" t="s">
        <v>260</v>
      </c>
      <c r="AL497" t="s">
        <v>590</v>
      </c>
      <c r="AM497" t="s">
        <v>591</v>
      </c>
      <c r="AN497" t="s">
        <v>687</v>
      </c>
      <c r="AO497" t="s">
        <v>350</v>
      </c>
      <c r="AP497" t="s">
        <v>1330</v>
      </c>
      <c r="AQ497" t="s">
        <v>443</v>
      </c>
      <c r="AR497" t="s">
        <v>444</v>
      </c>
      <c r="AS497" t="s">
        <v>357</v>
      </c>
      <c r="AT497" t="s">
        <v>691</v>
      </c>
      <c r="AU497" t="s">
        <v>224</v>
      </c>
      <c r="AV497" t="s">
        <v>135</v>
      </c>
      <c r="AW497" t="s">
        <v>1242</v>
      </c>
      <c r="AX497" t="s">
        <v>825</v>
      </c>
      <c r="AY497" t="s">
        <v>182</v>
      </c>
      <c r="AZ497" t="s">
        <v>1403</v>
      </c>
      <c r="BA497" t="s">
        <v>361</v>
      </c>
      <c r="BB497" t="s">
        <v>1146</v>
      </c>
      <c r="BC497" t="s">
        <v>1404</v>
      </c>
      <c r="BD497" t="s">
        <v>617</v>
      </c>
      <c r="BE497" t="s">
        <v>861</v>
      </c>
      <c r="BF497" t="s">
        <v>1288</v>
      </c>
      <c r="BG497" t="s">
        <v>1058</v>
      </c>
      <c r="BH497" t="s">
        <v>142</v>
      </c>
      <c r="BI497" t="s">
        <v>372</v>
      </c>
      <c r="BJ497" t="s">
        <v>375</v>
      </c>
      <c r="BK497" t="s">
        <v>1232</v>
      </c>
      <c r="BL497" t="s">
        <v>697</v>
      </c>
      <c r="BM497" t="s">
        <v>152</v>
      </c>
      <c r="BN497" t="s">
        <v>156</v>
      </c>
      <c r="BO497" t="s">
        <v>39</v>
      </c>
      <c r="BP497" t="s">
        <v>702</v>
      </c>
      <c r="BQ497" t="s">
        <v>98</v>
      </c>
      <c r="BR497" t="s">
        <v>44</v>
      </c>
      <c r="BS497" t="s">
        <v>793</v>
      </c>
      <c r="BT497" t="s">
        <v>478</v>
      </c>
      <c r="BU497" t="s">
        <v>479</v>
      </c>
      <c r="BV497" t="s">
        <v>953</v>
      </c>
      <c r="BW497" t="s">
        <v>753</v>
      </c>
      <c r="BX497" t="s">
        <v>580</v>
      </c>
      <c r="BY497" t="s">
        <v>554</v>
      </c>
      <c r="BZ497" t="s">
        <v>486</v>
      </c>
      <c r="CA497" t="s">
        <v>1991</v>
      </c>
      <c r="CB497" t="s">
        <v>1027</v>
      </c>
      <c r="CC497" t="s">
        <v>1082</v>
      </c>
      <c r="CD497" t="s">
        <v>1439</v>
      </c>
      <c r="CE497" t="s">
        <v>491</v>
      </c>
      <c r="CF497" t="s">
        <v>109</v>
      </c>
      <c r="CG497" t="s">
        <v>282</v>
      </c>
      <c r="CH497" t="s">
        <v>1261</v>
      </c>
      <c r="CI497" t="s">
        <v>1520</v>
      </c>
    </row>
    <row r="498" spans="1:329">
      <c r="A498" s="5" t="s">
        <v>1992</v>
      </c>
      <c r="B498" s="5" t="s">
        <v>64</v>
      </c>
      <c r="C498" s="5" t="s">
        <v>60</v>
      </c>
      <c r="D498" s="5" t="s">
        <v>62</v>
      </c>
      <c r="E498" s="5" t="s">
        <v>64</v>
      </c>
      <c r="F498" s="5" t="s">
        <v>63</v>
      </c>
      <c r="G498" s="5" t="s">
        <v>61</v>
      </c>
      <c r="H498" s="5" t="s">
        <v>60</v>
      </c>
      <c r="I498" s="5" t="s">
        <v>63</v>
      </c>
      <c r="J498" s="5" t="s">
        <v>60</v>
      </c>
      <c r="K498" s="5" t="s">
        <v>62</v>
      </c>
      <c r="L498" s="5" t="s">
        <v>60</v>
      </c>
      <c r="M498" s="5" t="s">
        <v>61</v>
      </c>
      <c r="N498" s="5" t="s">
        <v>61</v>
      </c>
      <c r="O498" s="5" t="s">
        <v>61</v>
      </c>
      <c r="P498" s="5" t="s">
        <v>61</v>
      </c>
      <c r="Q498" s="5" t="s">
        <v>61</v>
      </c>
      <c r="R498" s="5" t="s">
        <v>63</v>
      </c>
      <c r="S498" s="5" t="s">
        <v>63</v>
      </c>
      <c r="T498" s="5" t="s">
        <v>63</v>
      </c>
      <c r="U498" s="5" t="s">
        <v>60</v>
      </c>
      <c r="V498" s="5" t="s">
        <v>63</v>
      </c>
      <c r="W498" s="5" t="s">
        <v>60</v>
      </c>
      <c r="X498" s="5" t="s">
        <v>63</v>
      </c>
      <c r="Y498" s="5" t="s">
        <v>63</v>
      </c>
      <c r="Z498" s="5" t="s">
        <v>64</v>
      </c>
      <c r="AA498" s="5" t="s">
        <v>60</v>
      </c>
      <c r="AB498" s="5" t="s">
        <v>64</v>
      </c>
      <c r="AC498" s="5" t="s">
        <v>60</v>
      </c>
      <c r="AD498" s="5" t="s">
        <v>64</v>
      </c>
      <c r="AE498" s="5" t="s">
        <v>60</v>
      </c>
      <c r="AF498" s="5" t="s">
        <v>62</v>
      </c>
      <c r="AG498" s="5" t="s">
        <v>64</v>
      </c>
      <c r="AH498" s="5" t="s">
        <v>61</v>
      </c>
      <c r="AI498" s="5" t="s">
        <v>63</v>
      </c>
      <c r="AJ498" s="5" t="s">
        <v>63</v>
      </c>
      <c r="AK498" s="5" t="s">
        <v>60</v>
      </c>
      <c r="AL498" s="5" t="s">
        <v>61</v>
      </c>
      <c r="AM498" s="5" t="s">
        <v>63</v>
      </c>
      <c r="AN498" s="5" t="s">
        <v>63</v>
      </c>
      <c r="AO498" s="5" t="s">
        <v>63</v>
      </c>
      <c r="AP498" s="5" t="s">
        <v>63</v>
      </c>
      <c r="AQ498" s="5" t="s">
        <v>60</v>
      </c>
      <c r="AR498" s="5" t="s">
        <v>62</v>
      </c>
      <c r="AS498" s="5" t="s">
        <v>64</v>
      </c>
      <c r="AT498" s="5" t="s">
        <v>61</v>
      </c>
      <c r="AU498" s="5" t="s">
        <v>61</v>
      </c>
      <c r="AV498" s="5" t="s">
        <v>61</v>
      </c>
      <c r="AW498" s="5" t="s">
        <v>63</v>
      </c>
      <c r="AX498" s="5" t="s">
        <v>62</v>
      </c>
      <c r="AY498" s="5" t="s">
        <v>62</v>
      </c>
      <c r="AZ498" s="5" t="s">
        <v>63</v>
      </c>
      <c r="BA498" s="5" t="s">
        <v>61</v>
      </c>
      <c r="BB498" s="5" t="s">
        <v>63</v>
      </c>
      <c r="BC498" s="5" t="s">
        <v>60</v>
      </c>
      <c r="BD498" s="5" t="s">
        <v>61</v>
      </c>
      <c r="BE498" s="5" t="s">
        <v>62</v>
      </c>
      <c r="BF498" s="5" t="s">
        <v>63</v>
      </c>
      <c r="BG498" s="5" t="s">
        <v>60</v>
      </c>
      <c r="BH498" s="5" t="s">
        <v>62</v>
      </c>
      <c r="BI498" s="5" t="s">
        <v>63</v>
      </c>
      <c r="BJ498" s="5" t="s">
        <v>63</v>
      </c>
      <c r="BK498" s="5" t="s">
        <v>62</v>
      </c>
      <c r="BL498" s="5" t="s">
        <v>60</v>
      </c>
      <c r="BM498" s="5" t="s">
        <v>63</v>
      </c>
      <c r="BN498" s="5" t="s">
        <v>60</v>
      </c>
      <c r="BO498" s="5" t="s">
        <v>63</v>
      </c>
      <c r="BP498" s="5" t="s">
        <v>63</v>
      </c>
      <c r="BQ498" s="5" t="s">
        <v>64</v>
      </c>
      <c r="BR498" s="5" t="s">
        <v>62</v>
      </c>
      <c r="BS498" s="5" t="s">
        <v>63</v>
      </c>
      <c r="BT498" s="5" t="s">
        <v>63</v>
      </c>
      <c r="BU498" s="5" t="s">
        <v>64</v>
      </c>
      <c r="BV498" s="5" t="s">
        <v>63</v>
      </c>
      <c r="BW498" s="5" t="s">
        <v>63</v>
      </c>
      <c r="BX498" s="5" t="s">
        <v>60</v>
      </c>
      <c r="BY498" s="5" t="s">
        <v>61</v>
      </c>
      <c r="BZ498" s="5" t="s">
        <v>62</v>
      </c>
      <c r="CA498" s="5" t="s">
        <v>60</v>
      </c>
      <c r="CB498" s="5" t="s">
        <v>61</v>
      </c>
      <c r="CC498" s="5" t="s">
        <v>63</v>
      </c>
      <c r="CD498" s="5" t="s">
        <v>63</v>
      </c>
      <c r="CE498" s="5" t="s">
        <v>64</v>
      </c>
      <c r="CF498" s="5" t="s">
        <v>64</v>
      </c>
      <c r="CG498" s="5" t="s">
        <v>63</v>
      </c>
      <c r="CH498" s="5" t="s">
        <v>60</v>
      </c>
      <c r="CI498" s="5" t="s">
        <v>61</v>
      </c>
    </row>
    <row r="499" spans="1:329">
      <c r="A499" s="1" t="s">
        <v>1993</v>
      </c>
      <c r="B499" s="2" t="s">
        <v>1</v>
      </c>
      <c r="D499" s="3" t="n">
        <v>74</v>
      </c>
      <c r="E499" s="2" t="s">
        <v>2</v>
      </c>
      <c r="H499" s="4" t="n">
        <v>7.505070993914807</v>
      </c>
    </row>
    <row r="500" spans="1:329">
      <c r="A500" s="5" t="s">
        <v>3</v>
      </c>
      <c r="B500" s="5" t="n">
        <v>1</v>
      </c>
      <c r="C500" s="5" t="n">
        <v>59</v>
      </c>
      <c r="D500" s="5" t="n">
        <v>106</v>
      </c>
      <c r="E500" s="5" t="n">
        <v>136</v>
      </c>
      <c r="F500" s="5" t="n">
        <v>139</v>
      </c>
      <c r="G500" s="5" t="n">
        <v>140</v>
      </c>
      <c r="H500" s="5" t="n">
        <v>142</v>
      </c>
      <c r="I500" s="5" t="n">
        <v>165</v>
      </c>
      <c r="J500" s="5" t="n">
        <v>171</v>
      </c>
      <c r="K500" s="5" t="n">
        <v>172</v>
      </c>
      <c r="L500" s="5" t="n">
        <v>174</v>
      </c>
      <c r="M500" s="5" t="n">
        <v>180</v>
      </c>
      <c r="N500" s="5" t="n">
        <v>182</v>
      </c>
      <c r="O500" s="5" t="n">
        <v>185</v>
      </c>
      <c r="P500" s="5" t="n">
        <v>206</v>
      </c>
      <c r="Q500" s="5" t="n">
        <v>221</v>
      </c>
      <c r="R500" s="5" t="n">
        <v>224</v>
      </c>
      <c r="S500" s="5" t="n">
        <v>226</v>
      </c>
      <c r="T500" s="5" t="n">
        <v>229</v>
      </c>
      <c r="U500" s="5" t="n">
        <v>230</v>
      </c>
      <c r="V500" s="5" t="n">
        <v>231</v>
      </c>
      <c r="W500" s="5" t="n">
        <v>232</v>
      </c>
      <c r="X500" s="5" t="n">
        <v>233</v>
      </c>
      <c r="Y500" s="5" t="n">
        <v>234</v>
      </c>
      <c r="Z500" s="5" t="n">
        <v>242</v>
      </c>
      <c r="AA500" s="5" t="n">
        <v>262</v>
      </c>
      <c r="AB500" s="5" t="n">
        <v>266</v>
      </c>
      <c r="AC500" s="5" t="n">
        <v>274</v>
      </c>
      <c r="AD500" s="5" t="n">
        <v>276</v>
      </c>
      <c r="AE500" s="5" t="n">
        <v>288</v>
      </c>
      <c r="AF500" s="5" t="n">
        <v>314</v>
      </c>
      <c r="AG500" s="5" t="n">
        <v>321</v>
      </c>
      <c r="AH500" s="5" t="n">
        <v>322</v>
      </c>
      <c r="AI500" s="5" t="n">
        <v>324</v>
      </c>
      <c r="AJ500" s="5" t="n">
        <v>337</v>
      </c>
      <c r="AK500" s="5" t="n">
        <v>338</v>
      </c>
      <c r="AL500" s="5" t="n">
        <v>351</v>
      </c>
      <c r="AM500" s="5" t="n">
        <v>372</v>
      </c>
      <c r="AN500" s="5" t="n">
        <v>374</v>
      </c>
      <c r="AO500" s="5" t="n">
        <v>375</v>
      </c>
      <c r="AP500" s="5" t="n">
        <v>378</v>
      </c>
      <c r="AQ500" s="5" t="n">
        <v>419</v>
      </c>
      <c r="AR500" s="5" t="n">
        <v>422</v>
      </c>
      <c r="AS500" s="5" t="n">
        <v>430</v>
      </c>
      <c r="AT500" s="5" t="n">
        <v>431</v>
      </c>
      <c r="AU500" s="5" t="n">
        <v>432</v>
      </c>
      <c r="AV500" s="5" t="n">
        <v>442</v>
      </c>
      <c r="AW500" s="5" t="n">
        <v>444</v>
      </c>
      <c r="AX500" s="5" t="n">
        <v>542</v>
      </c>
      <c r="AY500" s="5" t="n">
        <v>604</v>
      </c>
      <c r="AZ500" s="5" t="n">
        <v>605</v>
      </c>
      <c r="BA500" s="5" t="n">
        <v>606</v>
      </c>
      <c r="BB500" s="5" t="n">
        <v>617</v>
      </c>
      <c r="BC500" s="5" t="n">
        <v>619</v>
      </c>
      <c r="BD500" s="5" t="n">
        <v>625</v>
      </c>
      <c r="BE500" s="5" t="n">
        <v>675</v>
      </c>
      <c r="BF500" s="5" t="n">
        <v>678</v>
      </c>
      <c r="BG500" s="5" t="n">
        <v>690</v>
      </c>
      <c r="BH500" s="5" t="n">
        <v>701</v>
      </c>
      <c r="BI500" s="5" t="n">
        <v>703</v>
      </c>
      <c r="BJ500" s="5" t="n">
        <v>710</v>
      </c>
      <c r="BK500" s="5" t="n">
        <v>721</v>
      </c>
      <c r="BL500" s="5" t="n">
        <v>738</v>
      </c>
      <c r="BM500" s="5" t="n">
        <v>828</v>
      </c>
      <c r="BN500" s="5" t="n">
        <v>829</v>
      </c>
      <c r="BO500" s="5" t="n">
        <v>830</v>
      </c>
      <c r="BP500" s="5" t="n">
        <v>841</v>
      </c>
      <c r="BQ500" s="5" t="n">
        <v>842</v>
      </c>
      <c r="BR500" s="5" t="n">
        <v>853</v>
      </c>
      <c r="BS500" s="5" t="n">
        <v>892</v>
      </c>
      <c r="BT500" s="5" t="n">
        <v>920</v>
      </c>
      <c r="BU500" s="5" t="n">
        <v>935</v>
      </c>
      <c r="BV500" s="5" t="n">
        <v>950</v>
      </c>
      <c r="BW500" s="5" t="n">
        <v>958</v>
      </c>
    </row>
    <row r="501" spans="1:329">
      <c r="A501" t="s">
        <v>4</v>
      </c>
      <c r="B501" t="s">
        <v>5</v>
      </c>
      <c r="C501" t="s">
        <v>1353</v>
      </c>
      <c r="D501" t="s">
        <v>1223</v>
      </c>
      <c r="E501" t="s">
        <v>118</v>
      </c>
      <c r="F501" t="s">
        <v>411</v>
      </c>
      <c r="G501" t="s">
        <v>1073</v>
      </c>
      <c r="H501" t="s">
        <v>775</v>
      </c>
      <c r="I501" t="s">
        <v>306</v>
      </c>
      <c r="J501" t="s">
        <v>680</v>
      </c>
      <c r="K501" t="s">
        <v>307</v>
      </c>
      <c r="L501" t="s">
        <v>120</v>
      </c>
      <c r="M501" t="s">
        <v>309</v>
      </c>
      <c r="N501" t="s">
        <v>416</v>
      </c>
      <c r="O501" t="s">
        <v>310</v>
      </c>
      <c r="P501" t="s">
        <v>1461</v>
      </c>
      <c r="Q501" t="s">
        <v>15</v>
      </c>
      <c r="R501" t="s">
        <v>422</v>
      </c>
      <c r="S501" t="s">
        <v>1593</v>
      </c>
      <c r="T501" t="s">
        <v>588</v>
      </c>
      <c r="U501" t="s">
        <v>1123</v>
      </c>
      <c r="V501" t="s">
        <v>612</v>
      </c>
      <c r="W501" t="s">
        <v>1111</v>
      </c>
      <c r="X501" t="s">
        <v>731</v>
      </c>
      <c r="Y501" t="s">
        <v>423</v>
      </c>
      <c r="Z501" t="s">
        <v>1637</v>
      </c>
      <c r="AA501" t="s">
        <v>1555</v>
      </c>
      <c r="AB501" t="s">
        <v>1939</v>
      </c>
      <c r="AC501" t="s">
        <v>217</v>
      </c>
      <c r="AD501" t="s">
        <v>1022</v>
      </c>
      <c r="AE501" t="s">
        <v>1319</v>
      </c>
      <c r="AF501" t="s">
        <v>1052</v>
      </c>
      <c r="AG501" t="s">
        <v>1011</v>
      </c>
      <c r="AH501" t="s">
        <v>20</v>
      </c>
      <c r="AI501" t="s">
        <v>21</v>
      </c>
      <c r="AJ501" t="s">
        <v>1055</v>
      </c>
      <c r="AK501" t="s">
        <v>432</v>
      </c>
      <c r="AL501" t="s">
        <v>968</v>
      </c>
      <c r="AM501" t="s">
        <v>1533</v>
      </c>
      <c r="AN501" t="s">
        <v>132</v>
      </c>
      <c r="AO501" t="s">
        <v>738</v>
      </c>
      <c r="AP501" t="s">
        <v>1994</v>
      </c>
      <c r="AQ501" t="s">
        <v>223</v>
      </c>
      <c r="AR501" t="s">
        <v>1040</v>
      </c>
      <c r="AS501" t="s">
        <v>1209</v>
      </c>
      <c r="AT501" t="s">
        <v>1215</v>
      </c>
      <c r="AU501" t="s">
        <v>740</v>
      </c>
      <c r="AV501" t="s">
        <v>137</v>
      </c>
      <c r="AW501" t="s">
        <v>1177</v>
      </c>
      <c r="AX501" t="s">
        <v>1679</v>
      </c>
      <c r="AY501" t="s">
        <v>866</v>
      </c>
      <c r="AZ501" t="s">
        <v>375</v>
      </c>
      <c r="BA501" t="s">
        <v>468</v>
      </c>
      <c r="BB501" t="s">
        <v>194</v>
      </c>
      <c r="BC501" t="s">
        <v>149</v>
      </c>
      <c r="BD501" t="s">
        <v>152</v>
      </c>
      <c r="BE501" t="s">
        <v>518</v>
      </c>
      <c r="BF501" t="s">
        <v>1397</v>
      </c>
      <c r="BG501" t="s">
        <v>702</v>
      </c>
      <c r="BH501" t="s">
        <v>1586</v>
      </c>
      <c r="BI501" t="s">
        <v>239</v>
      </c>
      <c r="BJ501" t="s">
        <v>520</v>
      </c>
      <c r="BK501" t="s">
        <v>1080</v>
      </c>
      <c r="BL501" t="s">
        <v>387</v>
      </c>
      <c r="BM501" t="s">
        <v>1387</v>
      </c>
      <c r="BN501" t="s">
        <v>1613</v>
      </c>
      <c r="BO501" t="s">
        <v>50</v>
      </c>
      <c r="BP501" t="s">
        <v>485</v>
      </c>
      <c r="BQ501" t="s">
        <v>523</v>
      </c>
      <c r="BR501" t="s">
        <v>162</v>
      </c>
      <c r="BS501" t="s">
        <v>106</v>
      </c>
      <c r="BT501" t="s">
        <v>1931</v>
      </c>
      <c r="BU501" t="s">
        <v>287</v>
      </c>
      <c r="BV501" t="s">
        <v>405</v>
      </c>
      <c r="BW501" t="s">
        <v>1684</v>
      </c>
    </row>
    <row r="502" spans="1:329">
      <c r="A502" s="5" t="s">
        <v>59</v>
      </c>
      <c r="B502" s="5" t="s">
        <v>60</v>
      </c>
      <c r="C502" s="5" t="s">
        <v>62</v>
      </c>
      <c r="D502" s="5" t="s">
        <v>60</v>
      </c>
      <c r="E502" s="5" t="s">
        <v>62</v>
      </c>
      <c r="F502" s="5" t="s">
        <v>63</v>
      </c>
      <c r="G502" s="5" t="s">
        <v>64</v>
      </c>
      <c r="H502" s="5" t="s">
        <v>62</v>
      </c>
      <c r="I502" s="5" t="s">
        <v>61</v>
      </c>
      <c r="J502" s="5" t="s">
        <v>64</v>
      </c>
      <c r="K502" s="5" t="s">
        <v>61</v>
      </c>
      <c r="L502" s="5" t="s">
        <v>62</v>
      </c>
      <c r="M502" s="5" t="s">
        <v>64</v>
      </c>
      <c r="N502" s="5" t="s">
        <v>63</v>
      </c>
      <c r="O502" s="5" t="s">
        <v>62</v>
      </c>
      <c r="P502" s="5" t="s">
        <v>64</v>
      </c>
      <c r="Q502" s="5" t="s">
        <v>61</v>
      </c>
      <c r="R502" s="5" t="s">
        <v>61</v>
      </c>
      <c r="S502" s="5" t="s">
        <v>63</v>
      </c>
      <c r="T502" s="5" t="s">
        <v>63</v>
      </c>
      <c r="U502" s="5" t="s">
        <v>62</v>
      </c>
      <c r="V502" s="5" t="s">
        <v>62</v>
      </c>
      <c r="W502" s="5" t="s">
        <v>62</v>
      </c>
      <c r="X502" s="5" t="s">
        <v>64</v>
      </c>
      <c r="Y502" s="5" t="s">
        <v>64</v>
      </c>
      <c r="Z502" s="5" t="s">
        <v>60</v>
      </c>
      <c r="AA502" s="5" t="s">
        <v>64</v>
      </c>
      <c r="AB502" s="5" t="s">
        <v>60</v>
      </c>
      <c r="AC502" s="5" t="s">
        <v>61</v>
      </c>
      <c r="AD502" s="5" t="s">
        <v>63</v>
      </c>
      <c r="AE502" s="5" t="s">
        <v>60</v>
      </c>
      <c r="AF502" s="5" t="s">
        <v>63</v>
      </c>
      <c r="AG502" s="5" t="s">
        <v>63</v>
      </c>
      <c r="AH502" s="5" t="s">
        <v>63</v>
      </c>
      <c r="AI502" s="5" t="s">
        <v>61</v>
      </c>
      <c r="AJ502" s="5" t="s">
        <v>64</v>
      </c>
      <c r="AK502" s="5" t="s">
        <v>63</v>
      </c>
      <c r="AL502" s="5" t="s">
        <v>62</v>
      </c>
      <c r="AM502" s="5" t="s">
        <v>60</v>
      </c>
      <c r="AN502" s="5" t="s">
        <v>64</v>
      </c>
      <c r="AO502" s="5" t="s">
        <v>62</v>
      </c>
      <c r="AP502" s="5" t="s">
        <v>60</v>
      </c>
      <c r="AQ502" s="5" t="s">
        <v>64</v>
      </c>
      <c r="AR502" s="5" t="s">
        <v>63</v>
      </c>
      <c r="AS502" s="5" t="s">
        <v>60</v>
      </c>
      <c r="AT502" s="5" t="s">
        <v>61</v>
      </c>
      <c r="AU502" s="5" t="s">
        <v>63</v>
      </c>
      <c r="AV502" s="5" t="s">
        <v>63</v>
      </c>
      <c r="AW502" s="5" t="s">
        <v>61</v>
      </c>
      <c r="AX502" s="5" t="s">
        <v>60</v>
      </c>
      <c r="AY502" s="5" t="s">
        <v>61</v>
      </c>
      <c r="AZ502" s="5" t="s">
        <v>61</v>
      </c>
      <c r="BA502" s="5" t="s">
        <v>62</v>
      </c>
      <c r="BB502" s="5" t="s">
        <v>63</v>
      </c>
      <c r="BC502" s="5" t="s">
        <v>64</v>
      </c>
      <c r="BD502" s="5" t="s">
        <v>63</v>
      </c>
      <c r="BE502" s="5" t="s">
        <v>61</v>
      </c>
      <c r="BF502" s="5" t="s">
        <v>60</v>
      </c>
      <c r="BG502" s="5" t="s">
        <v>62</v>
      </c>
      <c r="BH502" s="5" t="s">
        <v>60</v>
      </c>
      <c r="BI502" s="5" t="s">
        <v>64</v>
      </c>
      <c r="BJ502" s="5" t="s">
        <v>60</v>
      </c>
      <c r="BK502" s="5" t="s">
        <v>64</v>
      </c>
      <c r="BL502" s="5" t="s">
        <v>62</v>
      </c>
      <c r="BM502" s="5" t="s">
        <v>60</v>
      </c>
      <c r="BN502" s="5" t="s">
        <v>63</v>
      </c>
      <c r="BO502" s="5" t="s">
        <v>64</v>
      </c>
      <c r="BP502" s="5" t="s">
        <v>62</v>
      </c>
      <c r="BQ502" s="5" t="s">
        <v>63</v>
      </c>
      <c r="BR502" s="5" t="s">
        <v>63</v>
      </c>
      <c r="BS502" s="5" t="s">
        <v>63</v>
      </c>
      <c r="BT502" s="5" t="s">
        <v>60</v>
      </c>
      <c r="BU502" s="5" t="s">
        <v>62</v>
      </c>
      <c r="BV502" s="5" t="s">
        <v>62</v>
      </c>
      <c r="BW502" s="5" t="s">
        <v>60</v>
      </c>
    </row>
    <row r="503" spans="1:329">
      <c r="A503" t="s">
        <v>1995</v>
      </c>
      <c r="B503" t="s">
        <v>6</v>
      </c>
      <c r="C503" t="s">
        <v>1434</v>
      </c>
      <c r="D503" t="s">
        <v>1238</v>
      </c>
      <c r="E503" t="s">
        <v>1089</v>
      </c>
      <c r="F503" t="s">
        <v>1073</v>
      </c>
      <c r="G503" t="s">
        <v>1031</v>
      </c>
      <c r="H503" t="s">
        <v>941</v>
      </c>
      <c r="I503" t="s">
        <v>567</v>
      </c>
      <c r="J503" t="s">
        <v>680</v>
      </c>
      <c r="K503" t="s">
        <v>307</v>
      </c>
      <c r="L503" t="s">
        <v>120</v>
      </c>
      <c r="M503" t="s">
        <v>309</v>
      </c>
      <c r="N503" t="s">
        <v>944</v>
      </c>
      <c r="O503" t="s">
        <v>416</v>
      </c>
      <c r="P503" t="s">
        <v>1888</v>
      </c>
      <c r="Q503" t="s">
        <v>321</v>
      </c>
      <c r="R503" t="s">
        <v>506</v>
      </c>
      <c r="S503" t="s">
        <v>422</v>
      </c>
      <c r="T503" t="s">
        <v>730</v>
      </c>
      <c r="U503" t="s">
        <v>568</v>
      </c>
      <c r="V503" t="s">
        <v>588</v>
      </c>
      <c r="W503" t="s">
        <v>1123</v>
      </c>
      <c r="X503" t="s">
        <v>612</v>
      </c>
      <c r="Y503" t="s">
        <v>1111</v>
      </c>
      <c r="Z503" t="s">
        <v>646</v>
      </c>
      <c r="AA503" t="s">
        <v>817</v>
      </c>
      <c r="AB503" t="s">
        <v>616</v>
      </c>
      <c r="AC503" t="s">
        <v>1735</v>
      </c>
      <c r="AD503" t="s">
        <v>733</v>
      </c>
      <c r="AE503" t="s">
        <v>570</v>
      </c>
      <c r="AF503" t="s">
        <v>1867</v>
      </c>
      <c r="AG503" t="s">
        <v>737</v>
      </c>
      <c r="AH503" t="s">
        <v>1011</v>
      </c>
      <c r="AI503" t="s">
        <v>126</v>
      </c>
      <c r="AJ503" t="s">
        <v>22</v>
      </c>
      <c r="AK503" t="s">
        <v>1055</v>
      </c>
      <c r="AL503" t="s">
        <v>1810</v>
      </c>
      <c r="AM503" t="s">
        <v>591</v>
      </c>
      <c r="AN503" t="s">
        <v>24</v>
      </c>
      <c r="AO503" t="s">
        <v>132</v>
      </c>
      <c r="AP503" t="s">
        <v>348</v>
      </c>
      <c r="AQ503" t="s">
        <v>1996</v>
      </c>
      <c r="AR503" t="s">
        <v>1039</v>
      </c>
      <c r="AS503" t="s">
        <v>452</v>
      </c>
      <c r="AT503" t="s">
        <v>1215</v>
      </c>
      <c r="AU503" t="s">
        <v>740</v>
      </c>
      <c r="AV503" t="s">
        <v>137</v>
      </c>
      <c r="AW503" t="s">
        <v>1464</v>
      </c>
      <c r="AX503" t="s">
        <v>143</v>
      </c>
      <c r="AY503" t="s">
        <v>1997</v>
      </c>
      <c r="AZ503" t="s">
        <v>866</v>
      </c>
      <c r="BA503" t="s">
        <v>375</v>
      </c>
      <c r="BB503" t="s">
        <v>950</v>
      </c>
      <c r="BC503" t="s">
        <v>194</v>
      </c>
      <c r="BD503" t="s">
        <v>1258</v>
      </c>
      <c r="BE503" t="s">
        <v>234</v>
      </c>
      <c r="BF503" t="s">
        <v>518</v>
      </c>
      <c r="BG503" t="s">
        <v>999</v>
      </c>
      <c r="BH503" t="s">
        <v>45</v>
      </c>
      <c r="BI503" t="s">
        <v>238</v>
      </c>
      <c r="BJ503" t="s">
        <v>626</v>
      </c>
      <c r="BK503" t="s">
        <v>628</v>
      </c>
      <c r="BL503" t="s">
        <v>658</v>
      </c>
      <c r="BM503" t="s">
        <v>161</v>
      </c>
      <c r="BN503" t="s">
        <v>1365</v>
      </c>
      <c r="BO503" t="s">
        <v>1613</v>
      </c>
      <c r="BP503" t="s">
        <v>393</v>
      </c>
      <c r="BQ503" t="s">
        <v>485</v>
      </c>
      <c r="BR503" t="s">
        <v>843</v>
      </c>
      <c r="BS503" t="s">
        <v>1293</v>
      </c>
      <c r="BT503" t="s">
        <v>1236</v>
      </c>
      <c r="BU503" t="s">
        <v>1170</v>
      </c>
      <c r="BV503" t="s">
        <v>765</v>
      </c>
      <c r="BW503" t="s">
        <v>720</v>
      </c>
    </row>
    <row r="504" spans="1:329">
      <c r="A504" s="5" t="s">
        <v>1998</v>
      </c>
      <c r="B504" s="5" t="s">
        <v>64</v>
      </c>
      <c r="C504" s="5" t="s">
        <v>60</v>
      </c>
      <c r="D504" s="5" t="s">
        <v>61</v>
      </c>
      <c r="E504" s="5" t="s">
        <v>64</v>
      </c>
      <c r="F504" s="5" t="s">
        <v>64</v>
      </c>
      <c r="G504" s="5" t="s">
        <v>63</v>
      </c>
      <c r="H504" s="5" t="s">
        <v>61</v>
      </c>
      <c r="I504" s="5" t="s">
        <v>60</v>
      </c>
      <c r="J504" s="5" t="s">
        <v>63</v>
      </c>
      <c r="K504" s="5" t="s">
        <v>63</v>
      </c>
      <c r="L504" s="5" t="s">
        <v>63</v>
      </c>
      <c r="M504" s="5" t="s">
        <v>63</v>
      </c>
      <c r="N504" s="5" t="s">
        <v>60</v>
      </c>
      <c r="O504" s="5" t="s">
        <v>61</v>
      </c>
      <c r="P504" s="5" t="s">
        <v>60</v>
      </c>
      <c r="Q504" s="5" t="s">
        <v>64</v>
      </c>
      <c r="R504" s="5" t="s">
        <v>64</v>
      </c>
      <c r="S504" s="5" t="s">
        <v>61</v>
      </c>
      <c r="T504" s="5" t="s">
        <v>62</v>
      </c>
      <c r="U504" s="5" t="s">
        <v>61</v>
      </c>
      <c r="V504" s="5" t="s">
        <v>61</v>
      </c>
      <c r="W504" s="5" t="s">
        <v>61</v>
      </c>
      <c r="X504" s="5" t="s">
        <v>61</v>
      </c>
      <c r="Y504" s="5" t="s">
        <v>63</v>
      </c>
      <c r="Z504" s="5" t="s">
        <v>61</v>
      </c>
      <c r="AA504" s="5" t="s">
        <v>63</v>
      </c>
      <c r="AB504" s="5" t="s">
        <v>63</v>
      </c>
      <c r="AC504" s="5" t="s">
        <v>60</v>
      </c>
      <c r="AD504" s="5" t="s">
        <v>64</v>
      </c>
      <c r="AE504" s="5" t="s">
        <v>62</v>
      </c>
      <c r="AF504" s="5" t="s">
        <v>60</v>
      </c>
      <c r="AG504" s="5" t="s">
        <v>61</v>
      </c>
      <c r="AH504" s="5" t="s">
        <v>64</v>
      </c>
      <c r="AI504" s="5" t="s">
        <v>64</v>
      </c>
      <c r="AJ504" s="5" t="s">
        <v>63</v>
      </c>
      <c r="AK504" s="5" t="s">
        <v>64</v>
      </c>
      <c r="AL504" s="5" t="s">
        <v>60</v>
      </c>
      <c r="AM504" s="5" t="s">
        <v>63</v>
      </c>
      <c r="AN504" s="5" t="s">
        <v>63</v>
      </c>
      <c r="AO504" s="5" t="s">
        <v>64</v>
      </c>
      <c r="AP504" s="5" t="s">
        <v>63</v>
      </c>
      <c r="AQ504" s="5" t="s">
        <v>60</v>
      </c>
      <c r="AR504" s="5" t="s">
        <v>64</v>
      </c>
      <c r="AS504" s="5" t="s">
        <v>62</v>
      </c>
      <c r="AT504" s="5" t="s">
        <v>62</v>
      </c>
      <c r="AU504" s="5" t="s">
        <v>64</v>
      </c>
      <c r="AV504" s="5" t="s">
        <v>61</v>
      </c>
      <c r="AW504" s="5" t="s">
        <v>60</v>
      </c>
      <c r="AX504" s="5" t="s">
        <v>62</v>
      </c>
      <c r="AY504" s="5" t="s">
        <v>60</v>
      </c>
      <c r="AZ504" s="5" t="s">
        <v>62</v>
      </c>
      <c r="BA504" s="5" t="s">
        <v>64</v>
      </c>
      <c r="BB504" s="5" t="s">
        <v>60</v>
      </c>
      <c r="BC504" s="5" t="s">
        <v>63</v>
      </c>
      <c r="BD504" s="5" t="s">
        <v>60</v>
      </c>
      <c r="BE504" s="5" t="s">
        <v>63</v>
      </c>
      <c r="BF504" s="5" t="s">
        <v>63</v>
      </c>
      <c r="BG504" s="5" t="s">
        <v>60</v>
      </c>
      <c r="BH504" s="5" t="s">
        <v>62</v>
      </c>
      <c r="BI504" s="5" t="s">
        <v>63</v>
      </c>
      <c r="BJ504" s="5" t="s">
        <v>63</v>
      </c>
      <c r="BK504" s="5" t="s">
        <v>63</v>
      </c>
      <c r="BL504" s="5" t="s">
        <v>60</v>
      </c>
      <c r="BM504" s="5" t="s">
        <v>64</v>
      </c>
      <c r="BN504" s="5" t="s">
        <v>62</v>
      </c>
      <c r="BO504" s="5" t="s">
        <v>62</v>
      </c>
      <c r="BP504" s="5" t="s">
        <v>61</v>
      </c>
      <c r="BQ504" s="5" t="s">
        <v>62</v>
      </c>
      <c r="BR504" s="5" t="s">
        <v>60</v>
      </c>
      <c r="BS504" s="5" t="s">
        <v>64</v>
      </c>
      <c r="BT504" s="5" t="s">
        <v>62</v>
      </c>
      <c r="BU504" s="5" t="s">
        <v>60</v>
      </c>
      <c r="BV504" s="5" t="s">
        <v>64</v>
      </c>
      <c r="BW504" s="5" t="s">
        <v>61</v>
      </c>
    </row>
    <row r="505" spans="1:329">
      <c r="A505" s="1" t="s">
        <v>1999</v>
      </c>
      <c r="B505" s="2" t="s">
        <v>1</v>
      </c>
      <c r="D505" s="3" t="n">
        <v>49</v>
      </c>
      <c r="E505" s="2" t="s">
        <v>2</v>
      </c>
      <c r="H505" s="4" t="n">
        <v>4.989816700610998</v>
      </c>
    </row>
    <row r="506" spans="1:329">
      <c r="A506" s="5" t="s">
        <v>3</v>
      </c>
      <c r="B506" s="5" t="n">
        <v>1</v>
      </c>
      <c r="C506" s="5" t="n">
        <v>46</v>
      </c>
      <c r="D506" s="5" t="n">
        <v>73</v>
      </c>
      <c r="E506" s="5" t="n">
        <v>75</v>
      </c>
      <c r="F506" s="5" t="n">
        <v>76</v>
      </c>
      <c r="G506" s="5" t="n">
        <v>78</v>
      </c>
      <c r="H506" s="5" t="n">
        <v>79</v>
      </c>
      <c r="I506" s="5" t="n">
        <v>105</v>
      </c>
      <c r="J506" s="5" t="n">
        <v>148</v>
      </c>
      <c r="K506" s="5" t="n">
        <v>161</v>
      </c>
      <c r="L506" s="5" t="n">
        <v>166</v>
      </c>
      <c r="M506" s="5" t="n">
        <v>193</v>
      </c>
      <c r="N506" s="5" t="n">
        <v>216</v>
      </c>
      <c r="O506" s="5" t="n">
        <v>222</v>
      </c>
      <c r="P506" s="5" t="n">
        <v>226</v>
      </c>
      <c r="Q506" s="5" t="n">
        <v>232</v>
      </c>
      <c r="R506" s="5" t="n">
        <v>234</v>
      </c>
      <c r="S506" s="5" t="n">
        <v>237</v>
      </c>
      <c r="T506" s="5" t="n">
        <v>274</v>
      </c>
      <c r="U506" s="5" t="n">
        <v>276</v>
      </c>
      <c r="V506" s="5" t="n">
        <v>303</v>
      </c>
      <c r="W506" s="5" t="n">
        <v>328</v>
      </c>
      <c r="X506" s="5" t="n">
        <v>355</v>
      </c>
      <c r="Y506" s="5" t="n">
        <v>361</v>
      </c>
      <c r="Z506" s="5" t="n">
        <v>389</v>
      </c>
      <c r="AA506" s="5" t="n">
        <v>422</v>
      </c>
      <c r="AB506" s="5" t="n">
        <v>438</v>
      </c>
      <c r="AC506" s="5" t="n">
        <v>470</v>
      </c>
      <c r="AD506" s="5" t="n">
        <v>483</v>
      </c>
      <c r="AE506" s="5" t="n">
        <v>543</v>
      </c>
      <c r="AF506" s="5" t="n">
        <v>614</v>
      </c>
      <c r="AG506" s="5" t="n">
        <v>642</v>
      </c>
      <c r="AH506" s="5" t="n">
        <v>651</v>
      </c>
      <c r="AI506" s="5" t="n">
        <v>695</v>
      </c>
      <c r="AJ506" s="5" t="n">
        <v>719</v>
      </c>
      <c r="AK506" s="5" t="n">
        <v>757</v>
      </c>
      <c r="AL506" s="5" t="n">
        <v>795</v>
      </c>
      <c r="AM506" s="5" t="n">
        <v>820</v>
      </c>
      <c r="AN506" s="5" t="n">
        <v>830</v>
      </c>
      <c r="AO506" s="5" t="n">
        <v>881</v>
      </c>
      <c r="AP506" s="5" t="n">
        <v>888</v>
      </c>
      <c r="AQ506" s="5" t="n">
        <v>907</v>
      </c>
      <c r="AR506" s="5" t="n">
        <v>908</v>
      </c>
      <c r="AS506" s="5" t="n">
        <v>910</v>
      </c>
      <c r="AT506" s="5" t="n">
        <v>912</v>
      </c>
      <c r="AU506" s="5" t="n">
        <v>919</v>
      </c>
      <c r="AV506" s="5" t="n">
        <v>936</v>
      </c>
      <c r="AW506" s="5" t="n">
        <v>948</v>
      </c>
      <c r="AX506" s="5" t="n">
        <v>957</v>
      </c>
    </row>
    <row r="507" spans="1:329">
      <c r="A507" t="s">
        <v>4</v>
      </c>
      <c r="B507" t="s">
        <v>5</v>
      </c>
      <c r="C507" t="s">
        <v>534</v>
      </c>
      <c r="D507" t="s">
        <v>1592</v>
      </c>
      <c r="E507" t="s">
        <v>70</v>
      </c>
      <c r="F507" t="s">
        <v>672</v>
      </c>
      <c r="G507" t="s">
        <v>114</v>
      </c>
      <c r="H507" t="s">
        <v>14</v>
      </c>
      <c r="I507" t="s">
        <v>566</v>
      </c>
      <c r="J507" t="s">
        <v>1050</v>
      </c>
      <c r="K507" t="s">
        <v>305</v>
      </c>
      <c r="L507" t="s">
        <v>1240</v>
      </c>
      <c r="M507" t="s">
        <v>1156</v>
      </c>
      <c r="N507" t="s">
        <v>422</v>
      </c>
      <c r="O507" t="s">
        <v>1123</v>
      </c>
      <c r="P507" t="s">
        <v>423</v>
      </c>
      <c r="Q507" t="s">
        <v>646</v>
      </c>
      <c r="R507" t="s">
        <v>1436</v>
      </c>
      <c r="S507" t="s">
        <v>614</v>
      </c>
      <c r="T507" t="s">
        <v>425</v>
      </c>
      <c r="U507" t="s">
        <v>853</v>
      </c>
      <c r="V507" t="s">
        <v>218</v>
      </c>
      <c r="W507" t="s">
        <v>1548</v>
      </c>
      <c r="X507" t="s">
        <v>573</v>
      </c>
      <c r="Y507" t="s">
        <v>132</v>
      </c>
      <c r="Z507" t="s">
        <v>2000</v>
      </c>
      <c r="AA507" t="s">
        <v>26</v>
      </c>
      <c r="AB507" t="s">
        <v>825</v>
      </c>
      <c r="AC507" t="s">
        <v>896</v>
      </c>
      <c r="AD507" t="s">
        <v>29</v>
      </c>
      <c r="AE507" t="s">
        <v>148</v>
      </c>
      <c r="AF507" t="s">
        <v>577</v>
      </c>
      <c r="AG507" t="s">
        <v>198</v>
      </c>
      <c r="AH507" t="s">
        <v>1585</v>
      </c>
      <c r="AI507" t="s">
        <v>1080</v>
      </c>
      <c r="AJ507" t="s">
        <v>281</v>
      </c>
      <c r="AK507" t="s">
        <v>905</v>
      </c>
      <c r="AL507" t="s">
        <v>1103</v>
      </c>
      <c r="AM507" t="s">
        <v>393</v>
      </c>
      <c r="AN507" t="s">
        <v>1736</v>
      </c>
      <c r="AO507" t="s">
        <v>528</v>
      </c>
      <c r="AP507" t="s">
        <v>913</v>
      </c>
      <c r="AQ507" t="s">
        <v>286</v>
      </c>
      <c r="AR507" t="s">
        <v>57</v>
      </c>
      <c r="AS507" t="s">
        <v>1116</v>
      </c>
      <c r="AT507" t="s">
        <v>246</v>
      </c>
      <c r="AU507" t="s">
        <v>1272</v>
      </c>
      <c r="AV507" t="s">
        <v>1006</v>
      </c>
      <c r="AW507" t="s">
        <v>1417</v>
      </c>
      <c r="AX507" t="s">
        <v>878</v>
      </c>
    </row>
    <row r="508" spans="1:329">
      <c r="A508" s="5" t="s">
        <v>59</v>
      </c>
      <c r="B508" s="5" t="s">
        <v>60</v>
      </c>
      <c r="C508" s="5" t="s">
        <v>61</v>
      </c>
      <c r="D508" s="5" t="s">
        <v>64</v>
      </c>
      <c r="E508" s="5" t="s">
        <v>61</v>
      </c>
      <c r="F508" s="5" t="s">
        <v>61</v>
      </c>
      <c r="G508" s="5" t="s">
        <v>60</v>
      </c>
      <c r="H508" s="5" t="s">
        <v>64</v>
      </c>
      <c r="I508" s="5" t="s">
        <v>61</v>
      </c>
      <c r="J508" s="5" t="s">
        <v>60</v>
      </c>
      <c r="K508" s="5" t="s">
        <v>64</v>
      </c>
      <c r="L508" s="5" t="s">
        <v>60</v>
      </c>
      <c r="M508" s="5" t="s">
        <v>64</v>
      </c>
      <c r="N508" s="5" t="s">
        <v>61</v>
      </c>
      <c r="O508" s="5" t="s">
        <v>64</v>
      </c>
      <c r="P508" s="5" t="s">
        <v>61</v>
      </c>
      <c r="Q508" s="5" t="s">
        <v>62</v>
      </c>
      <c r="R508" s="5" t="s">
        <v>62</v>
      </c>
      <c r="S508" s="5" t="s">
        <v>61</v>
      </c>
      <c r="T508" s="5" t="s">
        <v>61</v>
      </c>
      <c r="U508" s="5" t="s">
        <v>63</v>
      </c>
      <c r="V508" s="5" t="s">
        <v>62</v>
      </c>
      <c r="W508" s="5" t="s">
        <v>64</v>
      </c>
      <c r="X508" s="5" t="s">
        <v>61</v>
      </c>
      <c r="Y508" s="5" t="s">
        <v>64</v>
      </c>
      <c r="Z508" s="5" t="s">
        <v>60</v>
      </c>
      <c r="AA508" s="5" t="s">
        <v>61</v>
      </c>
      <c r="AB508" s="5" t="s">
        <v>64</v>
      </c>
      <c r="AC508" s="5" t="s">
        <v>63</v>
      </c>
      <c r="AD508" s="5" t="s">
        <v>63</v>
      </c>
      <c r="AE508" s="5" t="s">
        <v>62</v>
      </c>
      <c r="AF508" s="5" t="s">
        <v>64</v>
      </c>
      <c r="AG508" s="5" t="s">
        <v>63</v>
      </c>
      <c r="AH508" s="5" t="s">
        <v>60</v>
      </c>
      <c r="AI508" s="5" t="s">
        <v>63</v>
      </c>
      <c r="AJ508" s="5" t="s">
        <v>60</v>
      </c>
      <c r="AK508" s="5" t="s">
        <v>63</v>
      </c>
      <c r="AL508" s="5" t="s">
        <v>60</v>
      </c>
      <c r="AM508" s="5" t="s">
        <v>61</v>
      </c>
      <c r="AN508" s="5" t="s">
        <v>60</v>
      </c>
      <c r="AO508" s="5" t="s">
        <v>61</v>
      </c>
      <c r="AP508" s="5" t="s">
        <v>64</v>
      </c>
      <c r="AQ508" s="5" t="s">
        <v>61</v>
      </c>
      <c r="AR508" s="5" t="s">
        <v>61</v>
      </c>
      <c r="AS508" s="5" t="s">
        <v>60</v>
      </c>
      <c r="AT508" s="5" t="s">
        <v>64</v>
      </c>
      <c r="AU508" s="5" t="s">
        <v>60</v>
      </c>
      <c r="AV508" s="5" t="s">
        <v>62</v>
      </c>
      <c r="AW508" s="5" t="s">
        <v>63</v>
      </c>
      <c r="AX508" s="5" t="s">
        <v>60</v>
      </c>
    </row>
    <row r="509" spans="1:329">
      <c r="A509" t="s">
        <v>2001</v>
      </c>
      <c r="B509" t="s">
        <v>6</v>
      </c>
      <c r="C509" t="s">
        <v>1327</v>
      </c>
      <c r="D509" t="s">
        <v>1592</v>
      </c>
      <c r="E509" t="s">
        <v>70</v>
      </c>
      <c r="F509" t="s">
        <v>672</v>
      </c>
      <c r="G509" t="s">
        <v>14</v>
      </c>
      <c r="H509" t="s">
        <v>168</v>
      </c>
      <c r="I509" t="s">
        <v>883</v>
      </c>
      <c r="J509" t="s">
        <v>610</v>
      </c>
      <c r="K509" t="s">
        <v>306</v>
      </c>
      <c r="L509" t="s">
        <v>1255</v>
      </c>
      <c r="M509" t="s">
        <v>729</v>
      </c>
      <c r="N509" t="s">
        <v>1857</v>
      </c>
      <c r="O509" t="s">
        <v>612</v>
      </c>
      <c r="P509" t="s">
        <v>122</v>
      </c>
      <c r="Q509" t="s">
        <v>647</v>
      </c>
      <c r="R509" t="s">
        <v>1740</v>
      </c>
      <c r="S509" t="s">
        <v>614</v>
      </c>
      <c r="T509" t="s">
        <v>425</v>
      </c>
      <c r="U509" t="s">
        <v>853</v>
      </c>
      <c r="V509" t="s">
        <v>258</v>
      </c>
      <c r="W509" t="s">
        <v>433</v>
      </c>
      <c r="X509" t="s">
        <v>1373</v>
      </c>
      <c r="Y509" t="s">
        <v>1038</v>
      </c>
      <c r="Z509" t="s">
        <v>894</v>
      </c>
      <c r="AA509" t="s">
        <v>360</v>
      </c>
      <c r="AB509" t="s">
        <v>1935</v>
      </c>
      <c r="AC509" t="s">
        <v>455</v>
      </c>
      <c r="AD509" t="s">
        <v>366</v>
      </c>
      <c r="AE509" t="s">
        <v>1098</v>
      </c>
      <c r="AF509" t="s">
        <v>470</v>
      </c>
      <c r="AG509" t="s">
        <v>1528</v>
      </c>
      <c r="AH509" t="s">
        <v>275</v>
      </c>
      <c r="AI509" t="s">
        <v>1566</v>
      </c>
      <c r="AJ509" t="s">
        <v>976</v>
      </c>
      <c r="AK509" t="s">
        <v>1769</v>
      </c>
      <c r="AL509" t="s">
        <v>713</v>
      </c>
      <c r="AM509" t="s">
        <v>555</v>
      </c>
      <c r="AN509" t="s">
        <v>524</v>
      </c>
      <c r="AO509" t="s">
        <v>1004</v>
      </c>
      <c r="AP509" t="s">
        <v>491</v>
      </c>
      <c r="AQ509" t="s">
        <v>243</v>
      </c>
      <c r="AR509" t="s">
        <v>285</v>
      </c>
      <c r="AS509" t="s">
        <v>57</v>
      </c>
      <c r="AT509" t="s">
        <v>245</v>
      </c>
      <c r="AU509" t="s">
        <v>250</v>
      </c>
      <c r="AV509" t="s">
        <v>719</v>
      </c>
      <c r="AW509" t="s">
        <v>1416</v>
      </c>
      <c r="AX509" t="s">
        <v>1441</v>
      </c>
    </row>
    <row r="510" spans="1:329">
      <c r="A510" s="5" t="s">
        <v>2002</v>
      </c>
      <c r="B510" s="5" t="s">
        <v>64</v>
      </c>
      <c r="C510" s="5" t="s">
        <v>60</v>
      </c>
      <c r="D510" s="5" t="s">
        <v>61</v>
      </c>
      <c r="E510" s="5" t="s">
        <v>63</v>
      </c>
      <c r="F510" s="5" t="s">
        <v>63</v>
      </c>
      <c r="G510" s="5" t="s">
        <v>61</v>
      </c>
      <c r="H510" s="5" t="s">
        <v>61</v>
      </c>
      <c r="I510" s="5" t="s">
        <v>60</v>
      </c>
      <c r="J510" s="5" t="s">
        <v>63</v>
      </c>
      <c r="K510" s="5" t="s">
        <v>63</v>
      </c>
      <c r="L510" s="5" t="s">
        <v>61</v>
      </c>
      <c r="M510" s="5" t="s">
        <v>63</v>
      </c>
      <c r="N510" s="5" t="s">
        <v>60</v>
      </c>
      <c r="O510" s="5" t="s">
        <v>63</v>
      </c>
      <c r="P510" s="5" t="s">
        <v>62</v>
      </c>
      <c r="Q510" s="5" t="s">
        <v>61</v>
      </c>
      <c r="R510" s="5" t="s">
        <v>60</v>
      </c>
      <c r="S510" s="5" t="s">
        <v>63</v>
      </c>
      <c r="T510" s="5" t="s">
        <v>64</v>
      </c>
      <c r="U510" s="5" t="s">
        <v>64</v>
      </c>
      <c r="V510" s="5" t="s">
        <v>60</v>
      </c>
      <c r="W510" s="5" t="s">
        <v>63</v>
      </c>
      <c r="X510" s="5" t="s">
        <v>60</v>
      </c>
      <c r="Y510" s="5" t="s">
        <v>63</v>
      </c>
      <c r="Z510" s="5" t="s">
        <v>62</v>
      </c>
      <c r="AA510" s="5" t="s">
        <v>62</v>
      </c>
      <c r="AB510" s="5" t="s">
        <v>60</v>
      </c>
      <c r="AC510" s="5" t="s">
        <v>64</v>
      </c>
      <c r="AD510" s="5" t="s">
        <v>64</v>
      </c>
      <c r="AE510" s="5" t="s">
        <v>60</v>
      </c>
      <c r="AF510" s="5" t="s">
        <v>63</v>
      </c>
      <c r="AG510" s="5" t="s">
        <v>60</v>
      </c>
      <c r="AH510" s="5" t="s">
        <v>64</v>
      </c>
      <c r="AI510" s="5" t="s">
        <v>60</v>
      </c>
      <c r="AJ510" s="5" t="s">
        <v>63</v>
      </c>
      <c r="AK510" s="5" t="s">
        <v>60</v>
      </c>
      <c r="AL510" s="5" t="s">
        <v>64</v>
      </c>
      <c r="AM510" s="5" t="s">
        <v>62</v>
      </c>
      <c r="AN510" s="5" t="s">
        <v>61</v>
      </c>
      <c r="AO510" s="5" t="s">
        <v>64</v>
      </c>
      <c r="AP510" s="5" t="s">
        <v>63</v>
      </c>
      <c r="AQ510" s="5" t="s">
        <v>62</v>
      </c>
      <c r="AR510" s="5" t="s">
        <v>62</v>
      </c>
      <c r="AS510" s="5" t="s">
        <v>64</v>
      </c>
      <c r="AT510" s="5" t="s">
        <v>63</v>
      </c>
      <c r="AU510" s="5" t="s">
        <v>62</v>
      </c>
      <c r="AV510" s="5" t="s">
        <v>60</v>
      </c>
      <c r="AW510" s="5" t="s">
        <v>64</v>
      </c>
      <c r="AX510" s="5" t="s">
        <v>61</v>
      </c>
    </row>
    <row r="511" spans="1:329">
      <c r="A511" s="1" t="s">
        <v>2003</v>
      </c>
      <c r="B511" s="2" t="s">
        <v>1</v>
      </c>
      <c r="D511" s="3" t="n">
        <v>56</v>
      </c>
      <c r="E511" s="2" t="s">
        <v>2</v>
      </c>
      <c r="H511" s="4" t="n">
        <v>5.720122574055159</v>
      </c>
    </row>
    <row r="512" spans="1:329">
      <c r="A512" s="5" t="s">
        <v>3</v>
      </c>
      <c r="B512" s="5" t="n">
        <v>1</v>
      </c>
      <c r="C512" s="5" t="n">
        <v>85</v>
      </c>
      <c r="D512" s="5" t="n">
        <v>89</v>
      </c>
      <c r="E512" s="5" t="n">
        <v>108</v>
      </c>
      <c r="F512" s="5" t="n">
        <v>143</v>
      </c>
      <c r="G512" s="5" t="n">
        <v>213</v>
      </c>
      <c r="H512" s="5" t="n">
        <v>214</v>
      </c>
      <c r="I512" s="5" t="n">
        <v>215</v>
      </c>
      <c r="J512" s="5" t="n">
        <v>273</v>
      </c>
      <c r="K512" s="5" t="n">
        <v>275</v>
      </c>
      <c r="L512" s="5" t="n">
        <v>276</v>
      </c>
      <c r="M512" s="5" t="n">
        <v>279</v>
      </c>
      <c r="N512" s="5" t="n">
        <v>281</v>
      </c>
      <c r="O512" s="5" t="n">
        <v>282</v>
      </c>
      <c r="P512" s="5" t="n">
        <v>283</v>
      </c>
      <c r="Q512" s="5" t="n">
        <v>303</v>
      </c>
      <c r="R512" s="5" t="n">
        <v>316</v>
      </c>
      <c r="S512" s="5" t="n">
        <v>321</v>
      </c>
      <c r="T512" s="5" t="n">
        <v>345</v>
      </c>
      <c r="U512" s="5" t="n">
        <v>365</v>
      </c>
      <c r="V512" s="5" t="n">
        <v>409</v>
      </c>
      <c r="W512" s="5" t="n">
        <v>423</v>
      </c>
      <c r="X512" s="5" t="n">
        <v>467</v>
      </c>
      <c r="Y512" s="5" t="n">
        <v>472</v>
      </c>
      <c r="Z512" s="5" t="n">
        <v>485</v>
      </c>
      <c r="AA512" s="5" t="n">
        <v>497</v>
      </c>
      <c r="AB512" s="5" t="n">
        <v>499</v>
      </c>
      <c r="AC512" s="5" t="n">
        <v>522</v>
      </c>
      <c r="AD512" s="5" t="n">
        <v>524</v>
      </c>
      <c r="AE512" s="5" t="n">
        <v>525</v>
      </c>
      <c r="AF512" s="5" t="n">
        <v>531</v>
      </c>
      <c r="AG512" s="5" t="n">
        <v>548</v>
      </c>
      <c r="AH512" s="5" t="n">
        <v>549</v>
      </c>
      <c r="AI512" s="5" t="n">
        <v>556</v>
      </c>
      <c r="AJ512" s="5" t="n">
        <v>564</v>
      </c>
      <c r="AK512" s="5" t="n">
        <v>583</v>
      </c>
      <c r="AL512" s="5" t="n">
        <v>593</v>
      </c>
      <c r="AM512" s="5" t="n">
        <v>598</v>
      </c>
      <c r="AN512" s="5" t="n">
        <v>599</v>
      </c>
      <c r="AO512" s="5" t="n">
        <v>600</v>
      </c>
      <c r="AP512" s="5" t="n">
        <v>601</v>
      </c>
      <c r="AQ512" s="5" t="n">
        <v>609</v>
      </c>
      <c r="AR512" s="5" t="n">
        <v>626</v>
      </c>
      <c r="AS512" s="5" t="n">
        <v>731</v>
      </c>
      <c r="AT512" s="5" t="n">
        <v>754</v>
      </c>
      <c r="AU512" s="5" t="n">
        <v>796</v>
      </c>
      <c r="AV512" s="5" t="n">
        <v>797</v>
      </c>
      <c r="AW512" s="5" t="n">
        <v>823</v>
      </c>
      <c r="AX512" s="5" t="n">
        <v>824</v>
      </c>
      <c r="AY512" s="5" t="n">
        <v>847</v>
      </c>
      <c r="AZ512" s="5" t="n">
        <v>884</v>
      </c>
      <c r="BA512" s="5" t="n">
        <v>892</v>
      </c>
      <c r="BB512" s="5" t="n">
        <v>895</v>
      </c>
      <c r="BC512" s="5" t="n">
        <v>896</v>
      </c>
      <c r="BD512" s="5" t="n">
        <v>917</v>
      </c>
      <c r="BE512" s="5" t="n">
        <v>926</v>
      </c>
    </row>
    <row r="513" spans="1:329">
      <c r="A513" t="s">
        <v>4</v>
      </c>
      <c r="B513" t="s">
        <v>5</v>
      </c>
      <c r="C513" t="s">
        <v>773</v>
      </c>
      <c r="D513" t="s">
        <v>1087</v>
      </c>
      <c r="E513" t="s">
        <v>883</v>
      </c>
      <c r="F513" t="s">
        <v>848</v>
      </c>
      <c r="G513" t="s">
        <v>964</v>
      </c>
      <c r="H513" t="s">
        <v>321</v>
      </c>
      <c r="I513" t="s">
        <v>421</v>
      </c>
      <c r="J513" t="s">
        <v>124</v>
      </c>
      <c r="K513" t="s">
        <v>327</v>
      </c>
      <c r="L513" t="s">
        <v>425</v>
      </c>
      <c r="M513" t="s">
        <v>570</v>
      </c>
      <c r="N513" t="s">
        <v>16</v>
      </c>
      <c r="O513" t="s">
        <v>1320</v>
      </c>
      <c r="P513" t="s">
        <v>1321</v>
      </c>
      <c r="Q513" t="s">
        <v>336</v>
      </c>
      <c r="R513" t="s">
        <v>259</v>
      </c>
      <c r="S513" t="s">
        <v>1277</v>
      </c>
      <c r="T513" t="s">
        <v>1139</v>
      </c>
      <c r="U513" t="s">
        <v>738</v>
      </c>
      <c r="V513" t="s">
        <v>1039</v>
      </c>
      <c r="W513" t="s">
        <v>1041</v>
      </c>
      <c r="X513" t="s">
        <v>693</v>
      </c>
      <c r="Y513" t="s">
        <v>184</v>
      </c>
      <c r="Z513" t="s">
        <v>1210</v>
      </c>
      <c r="AA513" t="s">
        <v>265</v>
      </c>
      <c r="AB513" t="s">
        <v>746</v>
      </c>
      <c r="AC513" t="s">
        <v>187</v>
      </c>
      <c r="AD513" t="s">
        <v>188</v>
      </c>
      <c r="AE513" t="s">
        <v>189</v>
      </c>
      <c r="AF513" t="s">
        <v>191</v>
      </c>
      <c r="AG513" t="s">
        <v>85</v>
      </c>
      <c r="AH513" t="s">
        <v>148</v>
      </c>
      <c r="AI513" t="s">
        <v>267</v>
      </c>
      <c r="AJ513" t="s">
        <v>834</v>
      </c>
      <c r="AK513" t="s">
        <v>371</v>
      </c>
      <c r="AL513" t="s">
        <v>374</v>
      </c>
      <c r="AM513" t="s">
        <v>1232</v>
      </c>
      <c r="AN513" t="s">
        <v>1233</v>
      </c>
      <c r="AO513" t="s">
        <v>1551</v>
      </c>
      <c r="AP513" t="s">
        <v>469</v>
      </c>
      <c r="AQ513" t="s">
        <v>149</v>
      </c>
      <c r="AR513" t="s">
        <v>600</v>
      </c>
      <c r="AS513" t="s">
        <v>601</v>
      </c>
      <c r="AT513" t="s">
        <v>2004</v>
      </c>
      <c r="AU513" t="s">
        <v>712</v>
      </c>
      <c r="AV513" t="s">
        <v>713</v>
      </c>
      <c r="AW513" t="s">
        <v>874</v>
      </c>
      <c r="AX513" t="s">
        <v>393</v>
      </c>
      <c r="AY513" t="s">
        <v>1167</v>
      </c>
      <c r="AZ513" t="s">
        <v>1439</v>
      </c>
      <c r="BA513" t="s">
        <v>1271</v>
      </c>
      <c r="BB513" t="s">
        <v>1212</v>
      </c>
      <c r="BC513" t="s">
        <v>109</v>
      </c>
      <c r="BD513" t="s">
        <v>250</v>
      </c>
      <c r="BE513" t="s">
        <v>2005</v>
      </c>
    </row>
    <row r="514" spans="1:329">
      <c r="A514" s="5" t="s">
        <v>59</v>
      </c>
      <c r="B514" s="5" t="s">
        <v>60</v>
      </c>
      <c r="C514" s="5" t="s">
        <v>64</v>
      </c>
      <c r="D514" s="5" t="s">
        <v>63</v>
      </c>
      <c r="E514" s="5" t="s">
        <v>60</v>
      </c>
      <c r="F514" s="5" t="s">
        <v>62</v>
      </c>
      <c r="G514" s="5" t="s">
        <v>63</v>
      </c>
      <c r="H514" s="5" t="s">
        <v>64</v>
      </c>
      <c r="I514" s="5" t="s">
        <v>62</v>
      </c>
      <c r="J514" s="5" t="s">
        <v>61</v>
      </c>
      <c r="K514" s="5" t="s">
        <v>63</v>
      </c>
      <c r="L514" s="5" t="s">
        <v>63</v>
      </c>
      <c r="M514" s="5" t="s">
        <v>64</v>
      </c>
      <c r="N514" s="5" t="s">
        <v>61</v>
      </c>
      <c r="O514" s="5" t="s">
        <v>61</v>
      </c>
      <c r="P514" s="5" t="s">
        <v>62</v>
      </c>
      <c r="Q514" s="5" t="s">
        <v>62</v>
      </c>
      <c r="R514" s="5" t="s">
        <v>63</v>
      </c>
      <c r="S514" s="5" t="s">
        <v>61</v>
      </c>
      <c r="T514" s="5" t="s">
        <v>60</v>
      </c>
      <c r="U514" s="5" t="s">
        <v>62</v>
      </c>
      <c r="V514" s="5" t="s">
        <v>63</v>
      </c>
      <c r="W514" s="5" t="s">
        <v>60</v>
      </c>
      <c r="X514" s="5" t="s">
        <v>63</v>
      </c>
      <c r="Y514" s="5" t="s">
        <v>63</v>
      </c>
      <c r="Z514" s="5" t="s">
        <v>62</v>
      </c>
      <c r="AA514" s="5" t="s">
        <v>63</v>
      </c>
      <c r="AB514" s="5" t="s">
        <v>64</v>
      </c>
      <c r="AC514" s="5" t="s">
        <v>60</v>
      </c>
      <c r="AD514" s="5" t="s">
        <v>63</v>
      </c>
      <c r="AE514" s="5" t="s">
        <v>61</v>
      </c>
      <c r="AF514" s="5" t="s">
        <v>61</v>
      </c>
      <c r="AG514" s="5" t="s">
        <v>62</v>
      </c>
      <c r="AH514" s="5" t="s">
        <v>63</v>
      </c>
      <c r="AI514" s="5" t="s">
        <v>63</v>
      </c>
      <c r="AJ514" s="5" t="s">
        <v>64</v>
      </c>
      <c r="AK514" s="5" t="s">
        <v>63</v>
      </c>
      <c r="AL514" s="5" t="s">
        <v>64</v>
      </c>
      <c r="AM514" s="5" t="s">
        <v>64</v>
      </c>
      <c r="AN514" s="5" t="s">
        <v>61</v>
      </c>
      <c r="AO514" s="5" t="s">
        <v>61</v>
      </c>
      <c r="AP514" s="5" t="s">
        <v>62</v>
      </c>
      <c r="AQ514" s="5" t="s">
        <v>64</v>
      </c>
      <c r="AR514" s="5" t="s">
        <v>60</v>
      </c>
      <c r="AS514" s="5" t="s">
        <v>62</v>
      </c>
      <c r="AT514" s="5" t="s">
        <v>60</v>
      </c>
      <c r="AU514" s="5" t="s">
        <v>63</v>
      </c>
      <c r="AV514" s="5" t="s">
        <v>63</v>
      </c>
      <c r="AW514" s="5" t="s">
        <v>63</v>
      </c>
      <c r="AX514" s="5" t="s">
        <v>64</v>
      </c>
      <c r="AY514" s="5" t="s">
        <v>63</v>
      </c>
      <c r="AZ514" s="5" t="s">
        <v>64</v>
      </c>
      <c r="BA514" s="5" t="s">
        <v>61</v>
      </c>
      <c r="BB514" s="5" t="s">
        <v>63</v>
      </c>
      <c r="BC514" s="5" t="s">
        <v>64</v>
      </c>
      <c r="BD514" s="5" t="s">
        <v>62</v>
      </c>
      <c r="BE514" s="5" t="s">
        <v>60</v>
      </c>
    </row>
    <row r="515" spans="1:329">
      <c r="A515" t="s">
        <v>2006</v>
      </c>
      <c r="B515" t="s">
        <v>6</v>
      </c>
      <c r="C515" t="s">
        <v>1208</v>
      </c>
      <c r="D515" t="s">
        <v>1582</v>
      </c>
      <c r="E515" t="s">
        <v>807</v>
      </c>
      <c r="F515" t="s">
        <v>885</v>
      </c>
      <c r="G515" t="s">
        <v>964</v>
      </c>
      <c r="H515" t="s">
        <v>321</v>
      </c>
      <c r="I515" t="s">
        <v>421</v>
      </c>
      <c r="J515" t="s">
        <v>1427</v>
      </c>
      <c r="K515" t="s">
        <v>125</v>
      </c>
      <c r="L515" t="s">
        <v>327</v>
      </c>
      <c r="M515" t="s">
        <v>426</v>
      </c>
      <c r="N515" t="s">
        <v>570</v>
      </c>
      <c r="O515" t="s">
        <v>735</v>
      </c>
      <c r="P515" t="s">
        <v>16</v>
      </c>
      <c r="Q515" t="s">
        <v>1514</v>
      </c>
      <c r="R515" t="s">
        <v>126</v>
      </c>
      <c r="S515" t="s">
        <v>1752</v>
      </c>
      <c r="T515" t="s">
        <v>968</v>
      </c>
      <c r="U515" t="s">
        <v>78</v>
      </c>
      <c r="V515" t="s">
        <v>263</v>
      </c>
      <c r="W515" t="s">
        <v>740</v>
      </c>
      <c r="X515" t="s">
        <v>1404</v>
      </c>
      <c r="Y515" t="s">
        <v>592</v>
      </c>
      <c r="Z515" t="s">
        <v>1449</v>
      </c>
      <c r="AA515" t="s">
        <v>971</v>
      </c>
      <c r="AB515" t="s">
        <v>2007</v>
      </c>
      <c r="AC515" t="s">
        <v>783</v>
      </c>
      <c r="AD515" t="s">
        <v>1600</v>
      </c>
      <c r="AE515" t="s">
        <v>186</v>
      </c>
      <c r="AF515" t="s">
        <v>747</v>
      </c>
      <c r="AG515" t="s">
        <v>595</v>
      </c>
      <c r="AH515" t="s">
        <v>931</v>
      </c>
      <c r="AI515" t="s">
        <v>1395</v>
      </c>
      <c r="AJ515" t="s">
        <v>787</v>
      </c>
      <c r="AK515" t="s">
        <v>463</v>
      </c>
      <c r="AL515" t="s">
        <v>466</v>
      </c>
      <c r="AM515" t="s">
        <v>1179</v>
      </c>
      <c r="AN515" t="s">
        <v>1601</v>
      </c>
      <c r="AO515" t="s">
        <v>516</v>
      </c>
      <c r="AP515" t="s">
        <v>374</v>
      </c>
      <c r="AQ515" t="s">
        <v>469</v>
      </c>
      <c r="AR515" t="s">
        <v>470</v>
      </c>
      <c r="AS515" t="s">
        <v>1542</v>
      </c>
      <c r="AT515" t="s">
        <v>706</v>
      </c>
      <c r="AU515" t="s">
        <v>710</v>
      </c>
      <c r="AV515" t="s">
        <v>760</v>
      </c>
      <c r="AW515" t="s">
        <v>554</v>
      </c>
      <c r="AX515" t="s">
        <v>908</v>
      </c>
      <c r="AY515" t="s">
        <v>1044</v>
      </c>
      <c r="AZ515" t="s">
        <v>1151</v>
      </c>
      <c r="BA515" t="s">
        <v>802</v>
      </c>
      <c r="BB515" t="s">
        <v>491</v>
      </c>
      <c r="BC515" t="s">
        <v>1487</v>
      </c>
      <c r="BD515" t="s">
        <v>1028</v>
      </c>
      <c r="BE515" t="s">
        <v>287</v>
      </c>
    </row>
    <row r="516" spans="1:329">
      <c r="A516" s="5" t="s">
        <v>2008</v>
      </c>
      <c r="B516" s="5" t="s">
        <v>63</v>
      </c>
      <c r="C516" s="5" t="s">
        <v>63</v>
      </c>
      <c r="D516" s="5" t="s">
        <v>60</v>
      </c>
      <c r="E516" s="5" t="s">
        <v>61</v>
      </c>
      <c r="F516" s="5" t="s">
        <v>60</v>
      </c>
      <c r="G516" s="5" t="s">
        <v>62</v>
      </c>
      <c r="H516" s="5" t="s">
        <v>61</v>
      </c>
      <c r="I516" s="5" t="s">
        <v>61</v>
      </c>
      <c r="J516" s="5" t="s">
        <v>60</v>
      </c>
      <c r="K516" s="5" t="s">
        <v>64</v>
      </c>
      <c r="L516" s="5" t="s">
        <v>64</v>
      </c>
      <c r="M516" s="5" t="s">
        <v>60</v>
      </c>
      <c r="N516" s="5" t="s">
        <v>63</v>
      </c>
      <c r="O516" s="5" t="s">
        <v>62</v>
      </c>
      <c r="P516" s="5" t="s">
        <v>64</v>
      </c>
      <c r="Q516" s="5" t="s">
        <v>60</v>
      </c>
      <c r="R516" s="5" t="s">
        <v>64</v>
      </c>
      <c r="S516" s="5" t="s">
        <v>60</v>
      </c>
      <c r="T516" s="5" t="s">
        <v>64</v>
      </c>
      <c r="U516" s="5" t="s">
        <v>60</v>
      </c>
      <c r="V516" s="5" t="s">
        <v>64</v>
      </c>
      <c r="W516" s="5" t="s">
        <v>64</v>
      </c>
      <c r="X516" s="5" t="s">
        <v>60</v>
      </c>
      <c r="Y516" s="5" t="s">
        <v>64</v>
      </c>
      <c r="Z516" s="5" t="s">
        <v>60</v>
      </c>
      <c r="AA516" s="5" t="s">
        <v>62</v>
      </c>
      <c r="AB516" s="5" t="s">
        <v>60</v>
      </c>
      <c r="AC516" s="5" t="s">
        <v>64</v>
      </c>
      <c r="AD516" s="5" t="s">
        <v>62</v>
      </c>
      <c r="AE516" s="5" t="s">
        <v>62</v>
      </c>
      <c r="AF516" s="5" t="s">
        <v>60</v>
      </c>
      <c r="AG516" s="5" t="s">
        <v>64</v>
      </c>
      <c r="AH516" s="5" t="s">
        <v>61</v>
      </c>
      <c r="AI516" s="5" t="s">
        <v>60</v>
      </c>
      <c r="AJ516" s="5" t="s">
        <v>63</v>
      </c>
      <c r="AK516" s="5" t="s">
        <v>60</v>
      </c>
      <c r="AL516" s="5" t="s">
        <v>63</v>
      </c>
      <c r="AM516" s="5" t="s">
        <v>63</v>
      </c>
      <c r="AN516" s="5" t="s">
        <v>62</v>
      </c>
      <c r="AO516" s="5" t="s">
        <v>62</v>
      </c>
      <c r="AP516" s="5" t="s">
        <v>64</v>
      </c>
      <c r="AQ516" s="5" t="s">
        <v>63</v>
      </c>
      <c r="AR516" s="5" t="s">
        <v>64</v>
      </c>
      <c r="AS516" s="5" t="s">
        <v>60</v>
      </c>
      <c r="AT516" s="5" t="s">
        <v>63</v>
      </c>
      <c r="AU516" s="5" t="s">
        <v>64</v>
      </c>
      <c r="AV516" s="5" t="s">
        <v>64</v>
      </c>
      <c r="AW516" s="5" t="s">
        <v>64</v>
      </c>
      <c r="AX516" s="5" t="s">
        <v>63</v>
      </c>
      <c r="AY516" s="5" t="s">
        <v>60</v>
      </c>
      <c r="AZ516" s="5" t="s">
        <v>63</v>
      </c>
      <c r="BA516" s="5" t="s">
        <v>60</v>
      </c>
      <c r="BB516" s="5" t="s">
        <v>64</v>
      </c>
      <c r="BC516" s="5" t="s">
        <v>63</v>
      </c>
      <c r="BD516" s="5" t="s">
        <v>60</v>
      </c>
      <c r="BE516" s="5" t="s">
        <v>63</v>
      </c>
    </row>
    <row r="517" spans="1:329">
      <c r="A517" s="1" t="s">
        <v>2009</v>
      </c>
      <c r="B517" s="2" t="s">
        <v>1</v>
      </c>
      <c r="D517" s="3" t="n">
        <v>52</v>
      </c>
      <c r="E517" s="2" t="s">
        <v>2</v>
      </c>
      <c r="H517" s="4" t="n">
        <v>5.322415557830093</v>
      </c>
    </row>
    <row r="518" spans="1:329">
      <c r="A518" s="5" t="s">
        <v>3</v>
      </c>
      <c r="B518" s="5" t="n">
        <v>1</v>
      </c>
      <c r="C518" s="5" t="n">
        <v>16</v>
      </c>
      <c r="D518" s="5" t="n">
        <v>17</v>
      </c>
      <c r="E518" s="5" t="n">
        <v>18</v>
      </c>
      <c r="F518" s="5" t="n">
        <v>49</v>
      </c>
      <c r="G518" s="5" t="n">
        <v>78</v>
      </c>
      <c r="H518" s="5" t="n">
        <v>148</v>
      </c>
      <c r="I518" s="5" t="n">
        <v>158</v>
      </c>
      <c r="J518" s="5" t="n">
        <v>159</v>
      </c>
      <c r="K518" s="5" t="n">
        <v>173</v>
      </c>
      <c r="L518" s="5" t="n">
        <v>189</v>
      </c>
      <c r="M518" s="5" t="n">
        <v>212</v>
      </c>
      <c r="N518" s="5" t="n">
        <v>228</v>
      </c>
      <c r="O518" s="5" t="n">
        <v>229</v>
      </c>
      <c r="P518" s="5" t="n">
        <v>230</v>
      </c>
      <c r="Q518" s="5" t="n">
        <v>231</v>
      </c>
      <c r="R518" s="5" t="n">
        <v>232</v>
      </c>
      <c r="S518" s="5" t="n">
        <v>253</v>
      </c>
      <c r="T518" s="5" t="n">
        <v>260</v>
      </c>
      <c r="U518" s="5" t="n">
        <v>262</v>
      </c>
      <c r="V518" s="5" t="n">
        <v>271</v>
      </c>
      <c r="W518" s="5" t="n">
        <v>273</v>
      </c>
      <c r="X518" s="5" t="n">
        <v>331</v>
      </c>
      <c r="Y518" s="5" t="n">
        <v>333</v>
      </c>
      <c r="Z518" s="5" t="n">
        <v>334</v>
      </c>
      <c r="AA518" s="5" t="n">
        <v>335</v>
      </c>
      <c r="AB518" s="5" t="n">
        <v>337</v>
      </c>
      <c r="AC518" s="5" t="n">
        <v>339</v>
      </c>
      <c r="AD518" s="5" t="n">
        <v>353</v>
      </c>
      <c r="AE518" s="5" t="n">
        <v>523</v>
      </c>
      <c r="AF518" s="5" t="n">
        <v>543</v>
      </c>
      <c r="AG518" s="5" t="n">
        <v>596</v>
      </c>
      <c r="AH518" s="5" t="n">
        <v>603</v>
      </c>
      <c r="AI518" s="5" t="n">
        <v>610</v>
      </c>
      <c r="AJ518" s="5" t="n">
        <v>616</v>
      </c>
      <c r="AK518" s="5" t="n">
        <v>651</v>
      </c>
      <c r="AL518" s="5" t="n">
        <v>657</v>
      </c>
      <c r="AM518" s="5" t="n">
        <v>672</v>
      </c>
      <c r="AN518" s="5" t="n">
        <v>674</v>
      </c>
      <c r="AO518" s="5" t="n">
        <v>676</v>
      </c>
      <c r="AP518" s="5" t="n">
        <v>691</v>
      </c>
      <c r="AQ518" s="5" t="n">
        <v>726</v>
      </c>
      <c r="AR518" s="5" t="n">
        <v>790</v>
      </c>
      <c r="AS518" s="5" t="n">
        <v>842</v>
      </c>
      <c r="AT518" s="5" t="n">
        <v>843</v>
      </c>
      <c r="AU518" s="5" t="n">
        <v>844</v>
      </c>
      <c r="AV518" s="5" t="n">
        <v>874</v>
      </c>
      <c r="AW518" s="5" t="n">
        <v>875</v>
      </c>
      <c r="AX518" s="5" t="n">
        <v>876</v>
      </c>
      <c r="AY518" s="5" t="n">
        <v>877</v>
      </c>
      <c r="AZ518" s="5" t="n">
        <v>907</v>
      </c>
      <c r="BA518" s="5" t="n">
        <v>946</v>
      </c>
    </row>
    <row r="519" spans="1:329">
      <c r="A519" t="s">
        <v>4</v>
      </c>
      <c r="B519" t="s">
        <v>5</v>
      </c>
      <c r="C519" t="s">
        <v>6</v>
      </c>
      <c r="D519" t="s">
        <v>7</v>
      </c>
      <c r="E519" t="s">
        <v>8</v>
      </c>
      <c r="F519" t="s">
        <v>501</v>
      </c>
      <c r="G519" t="s">
        <v>14</v>
      </c>
      <c r="H519" t="s">
        <v>610</v>
      </c>
      <c r="I519" t="s">
        <v>922</v>
      </c>
      <c r="J519" t="s">
        <v>305</v>
      </c>
      <c r="K519" t="s">
        <v>777</v>
      </c>
      <c r="L519" t="s">
        <v>1621</v>
      </c>
      <c r="M519" t="s">
        <v>506</v>
      </c>
      <c r="N519" t="s">
        <v>122</v>
      </c>
      <c r="O519" t="s">
        <v>175</v>
      </c>
      <c r="P519" t="s">
        <v>324</v>
      </c>
      <c r="Q519" t="s">
        <v>507</v>
      </c>
      <c r="R519" t="s">
        <v>645</v>
      </c>
      <c r="S519" t="s">
        <v>1555</v>
      </c>
      <c r="T519" t="s">
        <v>1009</v>
      </c>
      <c r="U519" t="s">
        <v>1523</v>
      </c>
      <c r="V519" t="s">
        <v>326</v>
      </c>
      <c r="W519" t="s">
        <v>124</v>
      </c>
      <c r="X519" t="s">
        <v>1515</v>
      </c>
      <c r="Y519" t="s">
        <v>1025</v>
      </c>
      <c r="Z519" t="s">
        <v>1363</v>
      </c>
      <c r="AA519" t="s">
        <v>434</v>
      </c>
      <c r="AB519" t="s">
        <v>128</v>
      </c>
      <c r="AC519" t="s">
        <v>990</v>
      </c>
      <c r="AD519" t="s">
        <v>511</v>
      </c>
      <c r="AE519" t="s">
        <v>142</v>
      </c>
      <c r="AF519" t="s">
        <v>1557</v>
      </c>
      <c r="AG519" t="s">
        <v>996</v>
      </c>
      <c r="AH519" t="s">
        <v>149</v>
      </c>
      <c r="AI519" t="s">
        <v>151</v>
      </c>
      <c r="AJ519" t="s">
        <v>378</v>
      </c>
      <c r="AK519" t="s">
        <v>37</v>
      </c>
      <c r="AL519" t="s">
        <v>2010</v>
      </c>
      <c r="AM519" t="s">
        <v>41</v>
      </c>
      <c r="AN519" t="s">
        <v>624</v>
      </c>
      <c r="AO519" t="s">
        <v>549</v>
      </c>
      <c r="AP519" t="s">
        <v>1746</v>
      </c>
      <c r="AQ519" t="s">
        <v>481</v>
      </c>
      <c r="AR519" t="s">
        <v>2011</v>
      </c>
      <c r="AS519" t="s">
        <v>396</v>
      </c>
      <c r="AT519" t="s">
        <v>51</v>
      </c>
      <c r="AU519" t="s">
        <v>800</v>
      </c>
      <c r="AV519" t="s">
        <v>106</v>
      </c>
      <c r="AW519" t="s">
        <v>937</v>
      </c>
      <c r="AX519" t="s">
        <v>1151</v>
      </c>
      <c r="AY519" t="s">
        <v>489</v>
      </c>
      <c r="AZ519" t="s">
        <v>286</v>
      </c>
      <c r="BA519" t="s">
        <v>58</v>
      </c>
    </row>
    <row r="520" spans="1:329">
      <c r="A520" s="5" t="s">
        <v>59</v>
      </c>
      <c r="B520" s="5" t="s">
        <v>60</v>
      </c>
      <c r="C520" s="5" t="s">
        <v>61</v>
      </c>
      <c r="D520" s="5" t="s">
        <v>62</v>
      </c>
      <c r="E520" s="5" t="s">
        <v>63</v>
      </c>
      <c r="F520" s="5" t="s">
        <v>64</v>
      </c>
      <c r="G520" s="5" t="s">
        <v>64</v>
      </c>
      <c r="H520" s="5" t="s">
        <v>63</v>
      </c>
      <c r="I520" s="5" t="s">
        <v>61</v>
      </c>
      <c r="J520" s="5" t="s">
        <v>64</v>
      </c>
      <c r="K520" s="5" t="s">
        <v>62</v>
      </c>
      <c r="L520" s="5" t="s">
        <v>64</v>
      </c>
      <c r="M520" s="5" t="s">
        <v>61</v>
      </c>
      <c r="N520" s="5" t="s">
        <v>62</v>
      </c>
      <c r="O520" s="5" t="s">
        <v>62</v>
      </c>
      <c r="P520" s="5" t="s">
        <v>62</v>
      </c>
      <c r="Q520" s="5" t="s">
        <v>64</v>
      </c>
      <c r="R520" s="5" t="s">
        <v>64</v>
      </c>
      <c r="S520" s="5" t="s">
        <v>63</v>
      </c>
      <c r="T520" s="5" t="s">
        <v>63</v>
      </c>
      <c r="U520" s="5" t="s">
        <v>60</v>
      </c>
      <c r="V520" s="5" t="s">
        <v>61</v>
      </c>
      <c r="W520" s="5" t="s">
        <v>63</v>
      </c>
      <c r="X520" s="5" t="s">
        <v>60</v>
      </c>
      <c r="Y520" s="5" t="s">
        <v>63</v>
      </c>
      <c r="Z520" s="5" t="s">
        <v>61</v>
      </c>
      <c r="AA520" s="5" t="s">
        <v>64</v>
      </c>
      <c r="AB520" s="5" t="s">
        <v>63</v>
      </c>
      <c r="AC520" s="5" t="s">
        <v>63</v>
      </c>
      <c r="AD520" s="5" t="s">
        <v>61</v>
      </c>
      <c r="AE520" s="5" t="s">
        <v>64</v>
      </c>
      <c r="AF520" s="5" t="s">
        <v>60</v>
      </c>
      <c r="AG520" s="5" t="s">
        <v>61</v>
      </c>
      <c r="AH520" s="5" t="s">
        <v>63</v>
      </c>
      <c r="AI520" s="5" t="s">
        <v>64</v>
      </c>
      <c r="AJ520" s="5" t="s">
        <v>63</v>
      </c>
      <c r="AK520" s="5" t="s">
        <v>64</v>
      </c>
      <c r="AL520" s="5" t="s">
        <v>60</v>
      </c>
      <c r="AM520" s="5" t="s">
        <v>64</v>
      </c>
      <c r="AN520" s="5" t="s">
        <v>62</v>
      </c>
      <c r="AO520" s="5" t="s">
        <v>64</v>
      </c>
      <c r="AP520" s="5" t="s">
        <v>60</v>
      </c>
      <c r="AQ520" s="5" t="s">
        <v>62</v>
      </c>
      <c r="AR520" s="5" t="s">
        <v>60</v>
      </c>
      <c r="AS520" s="5" t="s">
        <v>63</v>
      </c>
      <c r="AT520" s="5" t="s">
        <v>62</v>
      </c>
      <c r="AU520" s="5" t="s">
        <v>63</v>
      </c>
      <c r="AV520" s="5" t="s">
        <v>64</v>
      </c>
      <c r="AW520" s="5" t="s">
        <v>61</v>
      </c>
      <c r="AX520" s="5" t="s">
        <v>61</v>
      </c>
      <c r="AY520" s="5" t="s">
        <v>61</v>
      </c>
      <c r="AZ520" s="5" t="s">
        <v>64</v>
      </c>
      <c r="BA520" s="5" t="s">
        <v>60</v>
      </c>
    </row>
    <row r="521" spans="1:329">
      <c r="A521" t="s">
        <v>2012</v>
      </c>
      <c r="B521" t="s">
        <v>6</v>
      </c>
      <c r="C521" t="s">
        <v>7</v>
      </c>
      <c r="D521" t="s">
        <v>8</v>
      </c>
      <c r="E521" t="s">
        <v>66</v>
      </c>
      <c r="F521" t="s">
        <v>535</v>
      </c>
      <c r="G521" t="s">
        <v>71</v>
      </c>
      <c r="H521" t="s">
        <v>610</v>
      </c>
      <c r="I521" t="s">
        <v>922</v>
      </c>
      <c r="J521" t="s">
        <v>305</v>
      </c>
      <c r="K521" t="s">
        <v>1034</v>
      </c>
      <c r="L521" t="s">
        <v>317</v>
      </c>
      <c r="M521" t="s">
        <v>681</v>
      </c>
      <c r="N521" t="s">
        <v>731</v>
      </c>
      <c r="O521" t="s">
        <v>423</v>
      </c>
      <c r="P521" t="s">
        <v>122</v>
      </c>
      <c r="Q521" t="s">
        <v>175</v>
      </c>
      <c r="R521" t="s">
        <v>324</v>
      </c>
      <c r="S521" t="s">
        <v>1547</v>
      </c>
      <c r="T521" t="s">
        <v>540</v>
      </c>
      <c r="U521" t="s">
        <v>541</v>
      </c>
      <c r="V521" t="s">
        <v>1256</v>
      </c>
      <c r="W521" t="s">
        <v>682</v>
      </c>
      <c r="X521" t="s">
        <v>433</v>
      </c>
      <c r="Y521" t="s">
        <v>77</v>
      </c>
      <c r="Z521" t="s">
        <v>341</v>
      </c>
      <c r="AA521" t="s">
        <v>1025</v>
      </c>
      <c r="AB521" t="s">
        <v>434</v>
      </c>
      <c r="AC521" t="s">
        <v>128</v>
      </c>
      <c r="AD521" t="s">
        <v>1192</v>
      </c>
      <c r="AE521" t="s">
        <v>186</v>
      </c>
      <c r="AF521" t="s">
        <v>595</v>
      </c>
      <c r="AG521" t="s">
        <v>1551</v>
      </c>
      <c r="AH521" t="s">
        <v>1908</v>
      </c>
      <c r="AI521" t="s">
        <v>621</v>
      </c>
      <c r="AJ521" t="s">
        <v>1268</v>
      </c>
      <c r="AK521" t="s">
        <v>198</v>
      </c>
      <c r="AL521" t="s">
        <v>276</v>
      </c>
      <c r="AM521" t="s">
        <v>95</v>
      </c>
      <c r="AN521" t="s">
        <v>952</v>
      </c>
      <c r="AO521" t="s">
        <v>40</v>
      </c>
      <c r="AP521" t="s">
        <v>477</v>
      </c>
      <c r="AQ521" t="s">
        <v>1314</v>
      </c>
      <c r="AR521" t="s">
        <v>1102</v>
      </c>
      <c r="AS521" t="s">
        <v>2013</v>
      </c>
      <c r="AT521" t="s">
        <v>1027</v>
      </c>
      <c r="AU521" t="s">
        <v>956</v>
      </c>
      <c r="AV521" t="s">
        <v>1561</v>
      </c>
      <c r="AW521" t="s">
        <v>663</v>
      </c>
      <c r="AX521" t="s">
        <v>488</v>
      </c>
      <c r="AY521" t="s">
        <v>1293</v>
      </c>
      <c r="AZ521" t="s">
        <v>242</v>
      </c>
      <c r="BA521" t="s">
        <v>958</v>
      </c>
    </row>
    <row r="522" spans="1:329">
      <c r="A522" s="5" t="s">
        <v>2014</v>
      </c>
      <c r="B522" s="5" t="s">
        <v>63</v>
      </c>
      <c r="C522" s="5" t="s">
        <v>64</v>
      </c>
      <c r="D522" s="5" t="s">
        <v>63</v>
      </c>
      <c r="E522" s="5" t="s">
        <v>61</v>
      </c>
      <c r="F522" s="5" t="s">
        <v>61</v>
      </c>
      <c r="G522" s="5" t="s">
        <v>60</v>
      </c>
      <c r="H522" s="5" t="s">
        <v>61</v>
      </c>
      <c r="I522" s="5" t="s">
        <v>62</v>
      </c>
      <c r="J522" s="5" t="s">
        <v>63</v>
      </c>
      <c r="K522" s="5" t="s">
        <v>60</v>
      </c>
      <c r="L522" s="5" t="s">
        <v>63</v>
      </c>
      <c r="M522" s="5" t="s">
        <v>60</v>
      </c>
      <c r="N522" s="5" t="s">
        <v>61</v>
      </c>
      <c r="O522" s="5" t="s">
        <v>61</v>
      </c>
      <c r="P522" s="5" t="s">
        <v>61</v>
      </c>
      <c r="Q522" s="5" t="s">
        <v>61</v>
      </c>
      <c r="R522" s="5" t="s">
        <v>63</v>
      </c>
      <c r="S522" s="5" t="s">
        <v>60</v>
      </c>
      <c r="T522" s="5" t="s">
        <v>64</v>
      </c>
      <c r="U522" s="5" t="s">
        <v>63</v>
      </c>
      <c r="V522" s="5" t="s">
        <v>60</v>
      </c>
      <c r="W522" s="5" t="s">
        <v>64</v>
      </c>
      <c r="X522" s="5" t="s">
        <v>63</v>
      </c>
      <c r="Y522" s="5" t="s">
        <v>61</v>
      </c>
      <c r="Z522" s="5" t="s">
        <v>63</v>
      </c>
      <c r="AA522" s="5" t="s">
        <v>63</v>
      </c>
      <c r="AB522" s="5" t="s">
        <v>64</v>
      </c>
      <c r="AC522" s="5" t="s">
        <v>64</v>
      </c>
      <c r="AD522" s="5" t="s">
        <v>60</v>
      </c>
      <c r="AE522" s="5" t="s">
        <v>63</v>
      </c>
      <c r="AF522" s="5" t="s">
        <v>62</v>
      </c>
      <c r="AG522" s="5" t="s">
        <v>63</v>
      </c>
      <c r="AH522" s="5" t="s">
        <v>60</v>
      </c>
      <c r="AI522" s="5" t="s">
        <v>63</v>
      </c>
      <c r="AJ522" s="5" t="s">
        <v>60</v>
      </c>
      <c r="AK522" s="5" t="s">
        <v>63</v>
      </c>
      <c r="AL522" s="5" t="s">
        <v>64</v>
      </c>
      <c r="AM522" s="5" t="s">
        <v>63</v>
      </c>
      <c r="AN522" s="5" t="s">
        <v>60</v>
      </c>
      <c r="AO522" s="5" t="s">
        <v>63</v>
      </c>
      <c r="AP522" s="5" t="s">
        <v>64</v>
      </c>
      <c r="AQ522" s="5" t="s">
        <v>60</v>
      </c>
      <c r="AR522" s="5" t="s">
        <v>63</v>
      </c>
      <c r="AS522" s="5" t="s">
        <v>60</v>
      </c>
      <c r="AT522" s="5" t="s">
        <v>64</v>
      </c>
      <c r="AU522" s="5" t="s">
        <v>61</v>
      </c>
      <c r="AV522" s="5" t="s">
        <v>60</v>
      </c>
      <c r="AW522" s="5" t="s">
        <v>62</v>
      </c>
      <c r="AX522" s="5" t="s">
        <v>62</v>
      </c>
      <c r="AY522" s="5" t="s">
        <v>64</v>
      </c>
      <c r="AZ522" s="5" t="s">
        <v>63</v>
      </c>
      <c r="BA522" s="5" t="s">
        <v>61</v>
      </c>
    </row>
    <row r="523" spans="1:329">
      <c r="A523" s="1" t="s">
        <v>2015</v>
      </c>
      <c r="B523" s="2" t="s">
        <v>1</v>
      </c>
      <c r="D523" s="3" t="n">
        <v>112</v>
      </c>
      <c r="E523" s="2" t="s">
        <v>2</v>
      </c>
      <c r="H523" s="4" t="n">
        <v>11.35902636916836</v>
      </c>
    </row>
    <row r="524" spans="1:329">
      <c r="A524" s="5" t="s">
        <v>3</v>
      </c>
      <c r="B524" s="5" t="n">
        <v>1</v>
      </c>
      <c r="C524" s="5" t="n">
        <v>28</v>
      </c>
      <c r="D524" s="5" t="n">
        <v>48</v>
      </c>
      <c r="E524" s="5" t="n">
        <v>49</v>
      </c>
      <c r="F524" s="5" t="n">
        <v>50</v>
      </c>
      <c r="G524" s="5" t="n">
        <v>51</v>
      </c>
      <c r="H524" s="5" t="n">
        <v>59</v>
      </c>
      <c r="I524" s="5" t="n">
        <v>72</v>
      </c>
      <c r="J524" s="5" t="n">
        <v>87</v>
      </c>
      <c r="K524" s="5" t="n">
        <v>91</v>
      </c>
      <c r="L524" s="5" t="n">
        <v>99</v>
      </c>
      <c r="M524" s="5" t="n">
        <v>124</v>
      </c>
      <c r="N524" s="5" t="n">
        <v>128</v>
      </c>
      <c r="O524" s="5" t="n">
        <v>130</v>
      </c>
      <c r="P524" s="5" t="n">
        <v>132</v>
      </c>
      <c r="Q524" s="5" t="n">
        <v>143</v>
      </c>
      <c r="R524" s="5" t="n">
        <v>164</v>
      </c>
      <c r="S524" s="5" t="n">
        <v>165</v>
      </c>
      <c r="T524" s="5" t="n">
        <v>174</v>
      </c>
      <c r="U524" s="5" t="n">
        <v>175</v>
      </c>
      <c r="V524" s="5" t="n">
        <v>177</v>
      </c>
      <c r="W524" s="5" t="n">
        <v>180</v>
      </c>
      <c r="X524" s="5" t="n">
        <v>187</v>
      </c>
      <c r="Y524" s="5" t="n">
        <v>202</v>
      </c>
      <c r="Z524" s="5" t="n">
        <v>210</v>
      </c>
      <c r="AA524" s="5" t="n">
        <v>226</v>
      </c>
      <c r="AB524" s="5" t="n">
        <v>255</v>
      </c>
      <c r="AC524" s="5" t="n">
        <v>256</v>
      </c>
      <c r="AD524" s="5" t="n">
        <v>258</v>
      </c>
      <c r="AE524" s="5" t="n">
        <v>271</v>
      </c>
      <c r="AF524" s="5" t="n">
        <v>272</v>
      </c>
      <c r="AG524" s="5" t="n">
        <v>275</v>
      </c>
      <c r="AH524" s="5" t="n">
        <v>276</v>
      </c>
      <c r="AI524" s="5" t="n">
        <v>278</v>
      </c>
      <c r="AJ524" s="5" t="n">
        <v>280</v>
      </c>
      <c r="AK524" s="5" t="n">
        <v>281</v>
      </c>
      <c r="AL524" s="5" t="n">
        <v>284</v>
      </c>
      <c r="AM524" s="5" t="n">
        <v>287</v>
      </c>
      <c r="AN524" s="5" t="n">
        <v>297</v>
      </c>
      <c r="AO524" s="5" t="n">
        <v>312</v>
      </c>
      <c r="AP524" s="5" t="n">
        <v>318</v>
      </c>
      <c r="AQ524" s="5" t="n">
        <v>320</v>
      </c>
      <c r="AR524" s="5" t="n">
        <v>321</v>
      </c>
      <c r="AS524" s="5" t="n">
        <v>332</v>
      </c>
      <c r="AT524" s="5" t="n">
        <v>353</v>
      </c>
      <c r="AU524" s="5" t="n">
        <v>355</v>
      </c>
      <c r="AV524" s="5" t="n">
        <v>356</v>
      </c>
      <c r="AW524" s="5" t="n">
        <v>358</v>
      </c>
      <c r="AX524" s="5" t="n">
        <v>370</v>
      </c>
      <c r="AY524" s="5" t="n">
        <v>376</v>
      </c>
      <c r="AZ524" s="5" t="n">
        <v>378</v>
      </c>
      <c r="BA524" s="5" t="n">
        <v>380</v>
      </c>
      <c r="BB524" s="5" t="n">
        <v>394</v>
      </c>
      <c r="BC524" s="5" t="n">
        <v>411</v>
      </c>
      <c r="BD524" s="5" t="n">
        <v>412</v>
      </c>
      <c r="BE524" s="5" t="n">
        <v>413</v>
      </c>
      <c r="BF524" s="5" t="n">
        <v>414</v>
      </c>
      <c r="BG524" s="5" t="n">
        <v>415</v>
      </c>
      <c r="BH524" s="5" t="n">
        <v>433</v>
      </c>
      <c r="BI524" s="5" t="n">
        <v>437</v>
      </c>
      <c r="BJ524" s="5" t="n">
        <v>446</v>
      </c>
      <c r="BK524" s="5" t="n">
        <v>474</v>
      </c>
      <c r="BL524" s="5" t="n">
        <v>487</v>
      </c>
      <c r="BM524" s="5" t="n">
        <v>513</v>
      </c>
      <c r="BN524" s="5" t="n">
        <v>515</v>
      </c>
      <c r="BO524" s="5" t="n">
        <v>524</v>
      </c>
      <c r="BP524" s="5" t="n">
        <v>525</v>
      </c>
      <c r="BQ524" s="5" t="n">
        <v>527</v>
      </c>
      <c r="BR524" s="5" t="n">
        <v>529</v>
      </c>
      <c r="BS524" s="5" t="n">
        <v>530</v>
      </c>
      <c r="BT524" s="5" t="n">
        <v>557</v>
      </c>
      <c r="BU524" s="5" t="n">
        <v>601</v>
      </c>
      <c r="BV524" s="5" t="n">
        <v>603</v>
      </c>
      <c r="BW524" s="5" t="n">
        <v>611</v>
      </c>
      <c r="BX524" s="5" t="n">
        <v>619</v>
      </c>
      <c r="BY524" s="5" t="n">
        <v>621</v>
      </c>
      <c r="BZ524" s="5" t="n">
        <v>622</v>
      </c>
      <c r="CA524" s="5" t="n">
        <v>624</v>
      </c>
      <c r="CB524" s="5" t="n">
        <v>629</v>
      </c>
      <c r="CC524" s="5" t="n">
        <v>657</v>
      </c>
      <c r="CD524" s="5" t="n">
        <v>667</v>
      </c>
      <c r="CE524" s="5" t="n">
        <v>684</v>
      </c>
      <c r="CF524" s="5" t="n">
        <v>688</v>
      </c>
      <c r="CG524" s="5" t="n">
        <v>696</v>
      </c>
      <c r="CH524" s="5" t="n">
        <v>713</v>
      </c>
      <c r="CI524" s="5" t="n">
        <v>714</v>
      </c>
      <c r="CJ524" s="5" t="n">
        <v>716</v>
      </c>
      <c r="CK524" s="5" t="n">
        <v>733</v>
      </c>
      <c r="CL524" s="5" t="n">
        <v>738</v>
      </c>
      <c r="CM524" s="5" t="n">
        <v>743</v>
      </c>
      <c r="CN524" s="5" t="n">
        <v>744</v>
      </c>
      <c r="CO524" s="5" t="n">
        <v>758</v>
      </c>
      <c r="CP524" s="5" t="n">
        <v>769</v>
      </c>
      <c r="CQ524" s="5" t="n">
        <v>770</v>
      </c>
      <c r="CR524" s="5" t="n">
        <v>797</v>
      </c>
      <c r="CS524" s="5" t="n">
        <v>798</v>
      </c>
      <c r="CT524" s="5" t="n">
        <v>813</v>
      </c>
      <c r="CU524" s="5" t="n">
        <v>834</v>
      </c>
      <c r="CV524" s="5" t="n">
        <v>836</v>
      </c>
      <c r="CW524" s="5" t="n">
        <v>849</v>
      </c>
      <c r="CX524" s="5" t="n">
        <v>856</v>
      </c>
      <c r="CY524" s="5" t="n">
        <v>857</v>
      </c>
      <c r="CZ524" s="5" t="n">
        <v>881</v>
      </c>
      <c r="DA524" s="5" t="n">
        <v>884</v>
      </c>
      <c r="DB524" s="5" t="n">
        <v>885</v>
      </c>
      <c r="DC524" s="5" t="n">
        <v>886</v>
      </c>
      <c r="DD524" s="5" t="n">
        <v>888</v>
      </c>
      <c r="DE524" s="5" t="n">
        <v>890</v>
      </c>
      <c r="DF524" s="5" t="n">
        <v>931</v>
      </c>
      <c r="DG524" s="5" t="n">
        <v>944</v>
      </c>
      <c r="DH524" s="5" t="n">
        <v>946</v>
      </c>
      <c r="DI524" s="5" t="n">
        <v>955</v>
      </c>
    </row>
    <row r="525" spans="1:329">
      <c r="A525" t="s">
        <v>4</v>
      </c>
      <c r="B525" t="s">
        <v>5</v>
      </c>
      <c r="C525" t="s">
        <v>1532</v>
      </c>
      <c r="D525" t="s">
        <v>409</v>
      </c>
      <c r="E525" t="s">
        <v>670</v>
      </c>
      <c r="F525" t="s">
        <v>846</v>
      </c>
      <c r="G525" t="s">
        <v>882</v>
      </c>
      <c r="H525" t="s">
        <v>671</v>
      </c>
      <c r="I525" t="s">
        <v>14</v>
      </c>
      <c r="J525" t="s">
        <v>1119</v>
      </c>
      <c r="K525" t="s">
        <v>1498</v>
      </c>
      <c r="L525" t="s">
        <v>1254</v>
      </c>
      <c r="M525" t="s">
        <v>301</v>
      </c>
      <c r="N525" t="s">
        <v>1089</v>
      </c>
      <c r="O525" t="s">
        <v>411</v>
      </c>
      <c r="P525" t="s">
        <v>1031</v>
      </c>
      <c r="Q525" t="s">
        <v>2016</v>
      </c>
      <c r="R525" t="s">
        <v>1255</v>
      </c>
      <c r="S525" t="s">
        <v>120</v>
      </c>
      <c r="T525" t="s">
        <v>2017</v>
      </c>
      <c r="U525" t="s">
        <v>310</v>
      </c>
      <c r="V525" t="s">
        <v>312</v>
      </c>
      <c r="W525" t="s">
        <v>313</v>
      </c>
      <c r="X525" t="s">
        <v>1621</v>
      </c>
      <c r="Y525" t="s">
        <v>813</v>
      </c>
      <c r="Z525" t="s">
        <v>421</v>
      </c>
      <c r="AA525" t="s">
        <v>175</v>
      </c>
      <c r="AB525" t="s">
        <v>2018</v>
      </c>
      <c r="AC525" t="s">
        <v>649</v>
      </c>
      <c r="AD525" t="s">
        <v>1762</v>
      </c>
      <c r="AE525" t="s">
        <v>124</v>
      </c>
      <c r="AF525" t="s">
        <v>125</v>
      </c>
      <c r="AG525" t="s">
        <v>328</v>
      </c>
      <c r="AH525" t="s">
        <v>853</v>
      </c>
      <c r="AI525" t="s">
        <v>735</v>
      </c>
      <c r="AJ525" t="s">
        <v>1320</v>
      </c>
      <c r="AK525" t="s">
        <v>1321</v>
      </c>
      <c r="AL525" t="s">
        <v>1361</v>
      </c>
      <c r="AM525" t="s">
        <v>331</v>
      </c>
      <c r="AN525" t="s">
        <v>74</v>
      </c>
      <c r="AO525" t="s">
        <v>1011</v>
      </c>
      <c r="AP525" t="s">
        <v>219</v>
      </c>
      <c r="AQ525" t="s">
        <v>338</v>
      </c>
      <c r="AR525" t="s">
        <v>339</v>
      </c>
      <c r="AS525" t="s">
        <v>77</v>
      </c>
      <c r="AT525" t="s">
        <v>438</v>
      </c>
      <c r="AU525" t="s">
        <v>261</v>
      </c>
      <c r="AV525" t="s">
        <v>511</v>
      </c>
      <c r="AW525" t="s">
        <v>686</v>
      </c>
      <c r="AX525" t="s">
        <v>1994</v>
      </c>
      <c r="AY525" t="s">
        <v>892</v>
      </c>
      <c r="AZ525" t="s">
        <v>856</v>
      </c>
      <c r="BA525" t="s">
        <v>1401</v>
      </c>
      <c r="BB525" t="s">
        <v>1471</v>
      </c>
      <c r="BC525" t="s">
        <v>263</v>
      </c>
      <c r="BD525" t="s">
        <v>222</v>
      </c>
      <c r="BE525" t="s">
        <v>1057</v>
      </c>
      <c r="BF525" t="s">
        <v>223</v>
      </c>
      <c r="BG525" t="s">
        <v>1039</v>
      </c>
      <c r="BH525" t="s">
        <v>135</v>
      </c>
      <c r="BI525" t="s">
        <v>1177</v>
      </c>
      <c r="BJ525" t="s">
        <v>1197</v>
      </c>
      <c r="BK525" t="s">
        <v>693</v>
      </c>
      <c r="BL525" t="s">
        <v>1289</v>
      </c>
      <c r="BM525" t="s">
        <v>927</v>
      </c>
      <c r="BN525" t="s">
        <v>928</v>
      </c>
      <c r="BO525" t="s">
        <v>831</v>
      </c>
      <c r="BP525" t="s">
        <v>1647</v>
      </c>
      <c r="BQ525" t="s">
        <v>1059</v>
      </c>
      <c r="BR525" t="s">
        <v>30</v>
      </c>
      <c r="BS525" t="s">
        <v>783</v>
      </c>
      <c r="BT525" t="s">
        <v>192</v>
      </c>
      <c r="BU525" t="s">
        <v>866</v>
      </c>
      <c r="BV525" t="s">
        <v>468</v>
      </c>
      <c r="BW525" t="s">
        <v>1750</v>
      </c>
      <c r="BX525" t="s">
        <v>150</v>
      </c>
      <c r="BY525" t="s">
        <v>151</v>
      </c>
      <c r="BZ525" t="s">
        <v>973</v>
      </c>
      <c r="CA525" t="s">
        <v>698</v>
      </c>
      <c r="CB525" t="s">
        <v>577</v>
      </c>
      <c r="CC525" t="s">
        <v>273</v>
      </c>
      <c r="CD525" t="s">
        <v>1164</v>
      </c>
      <c r="CE525" t="s">
        <v>40</v>
      </c>
      <c r="CF525" t="s">
        <v>549</v>
      </c>
      <c r="CG525" t="s">
        <v>791</v>
      </c>
      <c r="CH525" t="s">
        <v>628</v>
      </c>
      <c r="CI525" t="s">
        <v>1080</v>
      </c>
      <c r="CJ525" t="s">
        <v>793</v>
      </c>
      <c r="CK525" t="s">
        <v>659</v>
      </c>
      <c r="CL525" t="s">
        <v>281</v>
      </c>
      <c r="CM525" t="s">
        <v>241</v>
      </c>
      <c r="CN525" t="s">
        <v>1517</v>
      </c>
      <c r="CO525" t="s">
        <v>1014</v>
      </c>
      <c r="CP525" t="s">
        <v>1485</v>
      </c>
      <c r="CQ525" t="s">
        <v>1658</v>
      </c>
      <c r="CR525" t="s">
        <v>1707</v>
      </c>
      <c r="CS525" t="s">
        <v>1102</v>
      </c>
      <c r="CT525" t="s">
        <v>1700</v>
      </c>
      <c r="CU525" t="s">
        <v>874</v>
      </c>
      <c r="CV525" t="s">
        <v>485</v>
      </c>
      <c r="CW525" t="s">
        <v>1027</v>
      </c>
      <c r="CX525" t="s">
        <v>1066</v>
      </c>
      <c r="CY525" t="s">
        <v>1166</v>
      </c>
      <c r="CZ525" t="s">
        <v>488</v>
      </c>
      <c r="DA525" t="s">
        <v>1218</v>
      </c>
      <c r="DB525" t="s">
        <v>106</v>
      </c>
      <c r="DC525" t="s">
        <v>937</v>
      </c>
      <c r="DD525" t="s">
        <v>489</v>
      </c>
      <c r="DE525" t="s">
        <v>1004</v>
      </c>
      <c r="DF525" t="s">
        <v>494</v>
      </c>
      <c r="DG525" t="s">
        <v>766</v>
      </c>
      <c r="DH525" t="s">
        <v>1406</v>
      </c>
      <c r="DI525" t="s">
        <v>1424</v>
      </c>
    </row>
    <row r="526" spans="1:329">
      <c r="A526" s="5" t="s">
        <v>59</v>
      </c>
      <c r="B526" s="5" t="s">
        <v>60</v>
      </c>
      <c r="C526" s="5" t="s">
        <v>63</v>
      </c>
      <c r="D526" s="5" t="s">
        <v>64</v>
      </c>
      <c r="E526" s="5" t="s">
        <v>61</v>
      </c>
      <c r="F526" s="5" t="s">
        <v>61</v>
      </c>
      <c r="G526" s="5" t="s">
        <v>62</v>
      </c>
      <c r="H526" s="5" t="s">
        <v>63</v>
      </c>
      <c r="I526" s="5" t="s">
        <v>64</v>
      </c>
      <c r="J526" s="5" t="s">
        <v>64</v>
      </c>
      <c r="K526" s="5" t="s">
        <v>62</v>
      </c>
      <c r="L526" s="5" t="s">
        <v>61</v>
      </c>
      <c r="M526" s="5" t="s">
        <v>63</v>
      </c>
      <c r="N526" s="5" t="s">
        <v>62</v>
      </c>
      <c r="O526" s="5" t="s">
        <v>63</v>
      </c>
      <c r="P526" s="5" t="s">
        <v>64</v>
      </c>
      <c r="Q526" s="5" t="s">
        <v>60</v>
      </c>
      <c r="R526" s="5" t="s">
        <v>64</v>
      </c>
      <c r="S526" s="5" t="s">
        <v>61</v>
      </c>
      <c r="T526" s="5" t="s">
        <v>60</v>
      </c>
      <c r="U526" s="5" t="s">
        <v>62</v>
      </c>
      <c r="V526" s="5" t="s">
        <v>64</v>
      </c>
      <c r="W526" s="5" t="s">
        <v>63</v>
      </c>
      <c r="X526" s="5" t="s">
        <v>64</v>
      </c>
      <c r="Y526" s="5" t="s">
        <v>64</v>
      </c>
      <c r="Z526" s="5" t="s">
        <v>61</v>
      </c>
      <c r="AA526" s="5" t="s">
        <v>62</v>
      </c>
      <c r="AB526" s="5" t="s">
        <v>60</v>
      </c>
      <c r="AC526" s="5" t="s">
        <v>61</v>
      </c>
      <c r="AD526" s="5" t="s">
        <v>60</v>
      </c>
      <c r="AE526" s="5" t="s">
        <v>61</v>
      </c>
      <c r="AF526" s="5" t="s">
        <v>63</v>
      </c>
      <c r="AG526" s="5" t="s">
        <v>62</v>
      </c>
      <c r="AH526" s="5" t="s">
        <v>64</v>
      </c>
      <c r="AI526" s="5" t="s">
        <v>61</v>
      </c>
      <c r="AJ526" s="5" t="s">
        <v>62</v>
      </c>
      <c r="AK526" s="5" t="s">
        <v>62</v>
      </c>
      <c r="AL526" s="5" t="s">
        <v>62</v>
      </c>
      <c r="AM526" s="5" t="s">
        <v>63</v>
      </c>
      <c r="AN526" s="5" t="s">
        <v>61</v>
      </c>
      <c r="AO526" s="5" t="s">
        <v>62</v>
      </c>
      <c r="AP526" s="5" t="s">
        <v>61</v>
      </c>
      <c r="AQ526" s="5" t="s">
        <v>61</v>
      </c>
      <c r="AR526" s="5" t="s">
        <v>61</v>
      </c>
      <c r="AS526" s="5" t="s">
        <v>63</v>
      </c>
      <c r="AT526" s="5" t="s">
        <v>60</v>
      </c>
      <c r="AU526" s="5" t="s">
        <v>61</v>
      </c>
      <c r="AV526" s="5" t="s">
        <v>61</v>
      </c>
      <c r="AW526" s="5" t="s">
        <v>63</v>
      </c>
      <c r="AX526" s="5" t="s">
        <v>60</v>
      </c>
      <c r="AY526" s="5" t="s">
        <v>64</v>
      </c>
      <c r="AZ526" s="5" t="s">
        <v>63</v>
      </c>
      <c r="BA526" s="5" t="s">
        <v>60</v>
      </c>
      <c r="BB526" s="5" t="s">
        <v>64</v>
      </c>
      <c r="BC526" s="5" t="s">
        <v>63</v>
      </c>
      <c r="BD526" s="5" t="s">
        <v>63</v>
      </c>
      <c r="BE526" s="5" t="s">
        <v>61</v>
      </c>
      <c r="BF526" s="5" t="s">
        <v>61</v>
      </c>
      <c r="BG526" s="5" t="s">
        <v>63</v>
      </c>
      <c r="BH526" s="5" t="s">
        <v>64</v>
      </c>
      <c r="BI526" s="5" t="s">
        <v>63</v>
      </c>
      <c r="BJ526" s="5" t="s">
        <v>60</v>
      </c>
      <c r="BK526" s="5" t="s">
        <v>63</v>
      </c>
      <c r="BL526" s="5" t="s">
        <v>62</v>
      </c>
      <c r="BM526" s="5" t="s">
        <v>62</v>
      </c>
      <c r="BN526" s="5" t="s">
        <v>64</v>
      </c>
      <c r="BO526" s="5" t="s">
        <v>63</v>
      </c>
      <c r="BP526" s="5" t="s">
        <v>63</v>
      </c>
      <c r="BQ526" s="5" t="s">
        <v>63</v>
      </c>
      <c r="BR526" s="5" t="s">
        <v>64</v>
      </c>
      <c r="BS526" s="5" t="s">
        <v>63</v>
      </c>
      <c r="BT526" s="5" t="s">
        <v>60</v>
      </c>
      <c r="BU526" s="5" t="s">
        <v>61</v>
      </c>
      <c r="BV526" s="5" t="s">
        <v>62</v>
      </c>
      <c r="BW526" s="5" t="s">
        <v>60</v>
      </c>
      <c r="BX526" s="5" t="s">
        <v>61</v>
      </c>
      <c r="BY526" s="5" t="s">
        <v>63</v>
      </c>
      <c r="BZ526" s="5" t="s">
        <v>64</v>
      </c>
      <c r="CA526" s="5" t="s">
        <v>63</v>
      </c>
      <c r="CB526" s="5" t="s">
        <v>64</v>
      </c>
      <c r="CC526" s="5" t="s">
        <v>64</v>
      </c>
      <c r="CD526" s="5" t="s">
        <v>60</v>
      </c>
      <c r="CE526" s="5" t="s">
        <v>64</v>
      </c>
      <c r="CF526" s="5" t="s">
        <v>63</v>
      </c>
      <c r="CG526" s="5" t="s">
        <v>60</v>
      </c>
      <c r="CH526" s="5" t="s">
        <v>64</v>
      </c>
      <c r="CI526" s="5" t="s">
        <v>63</v>
      </c>
      <c r="CJ526" s="5" t="s">
        <v>64</v>
      </c>
      <c r="CK526" s="5" t="s">
        <v>62</v>
      </c>
      <c r="CL526" s="5" t="s">
        <v>60</v>
      </c>
      <c r="CM526" s="5" t="s">
        <v>62</v>
      </c>
      <c r="CN526" s="5" t="s">
        <v>61</v>
      </c>
      <c r="CO526" s="5" t="s">
        <v>63</v>
      </c>
      <c r="CP526" s="5" t="s">
        <v>63</v>
      </c>
      <c r="CQ526" s="5" t="s">
        <v>64</v>
      </c>
      <c r="CR526" s="5" t="s">
        <v>60</v>
      </c>
      <c r="CS526" s="5" t="s">
        <v>61</v>
      </c>
      <c r="CT526" s="5" t="s">
        <v>62</v>
      </c>
      <c r="CU526" s="5" t="s">
        <v>61</v>
      </c>
      <c r="CV526" s="5" t="s">
        <v>64</v>
      </c>
      <c r="CW526" s="5" t="s">
        <v>64</v>
      </c>
      <c r="CX526" s="5" t="s">
        <v>63</v>
      </c>
      <c r="CY526" s="5" t="s">
        <v>63</v>
      </c>
      <c r="CZ526" s="5" t="s">
        <v>62</v>
      </c>
      <c r="DA526" s="5" t="s">
        <v>61</v>
      </c>
      <c r="DB526" s="5" t="s">
        <v>61</v>
      </c>
      <c r="DC526" s="5" t="s">
        <v>63</v>
      </c>
      <c r="DD526" s="5" t="s">
        <v>63</v>
      </c>
      <c r="DE526" s="5" t="s">
        <v>64</v>
      </c>
      <c r="DF526" s="5" t="s">
        <v>60</v>
      </c>
      <c r="DG526" s="5" t="s">
        <v>61</v>
      </c>
      <c r="DH526" s="5" t="s">
        <v>63</v>
      </c>
      <c r="DI526" s="5" t="s">
        <v>60</v>
      </c>
    </row>
    <row r="527" spans="1:329">
      <c r="A527" t="s">
        <v>2019</v>
      </c>
      <c r="B527" t="s">
        <v>6</v>
      </c>
      <c r="C527" t="s">
        <v>1537</v>
      </c>
      <c r="D527" t="s">
        <v>409</v>
      </c>
      <c r="E527" t="s">
        <v>670</v>
      </c>
      <c r="F527" t="s">
        <v>846</v>
      </c>
      <c r="G527" t="s">
        <v>882</v>
      </c>
      <c r="H527" t="s">
        <v>671</v>
      </c>
      <c r="I527" t="s">
        <v>114</v>
      </c>
      <c r="J527" t="s">
        <v>986</v>
      </c>
      <c r="K527" t="s">
        <v>640</v>
      </c>
      <c r="L527" t="s">
        <v>725</v>
      </c>
      <c r="M527" t="s">
        <v>726</v>
      </c>
      <c r="N527" t="s">
        <v>1862</v>
      </c>
      <c r="O527" t="s">
        <v>118</v>
      </c>
      <c r="P527" t="s">
        <v>172</v>
      </c>
      <c r="Q527" t="s">
        <v>537</v>
      </c>
      <c r="R527" t="s">
        <v>1227</v>
      </c>
      <c r="S527" t="s">
        <v>680</v>
      </c>
      <c r="T527" t="s">
        <v>309</v>
      </c>
      <c r="U527" t="s">
        <v>777</v>
      </c>
      <c r="V527" t="s">
        <v>310</v>
      </c>
      <c r="W527" t="s">
        <v>1110</v>
      </c>
      <c r="X527" t="s">
        <v>418</v>
      </c>
      <c r="Y527" t="s">
        <v>945</v>
      </c>
      <c r="Z527" t="s">
        <v>1383</v>
      </c>
      <c r="AA527" t="s">
        <v>1941</v>
      </c>
      <c r="AB527" t="s">
        <v>123</v>
      </c>
      <c r="AC527" t="s">
        <v>176</v>
      </c>
      <c r="AD527" t="s">
        <v>540</v>
      </c>
      <c r="AE527" t="s">
        <v>1257</v>
      </c>
      <c r="AF527" t="s">
        <v>326</v>
      </c>
      <c r="AG527" t="s">
        <v>327</v>
      </c>
      <c r="AH527" t="s">
        <v>425</v>
      </c>
      <c r="AI527" t="s">
        <v>853</v>
      </c>
      <c r="AJ527" t="s">
        <v>735</v>
      </c>
      <c r="AK527" t="s">
        <v>16</v>
      </c>
      <c r="AL527" t="s">
        <v>683</v>
      </c>
      <c r="AM527" t="s">
        <v>329</v>
      </c>
      <c r="AN527" t="s">
        <v>1890</v>
      </c>
      <c r="AO527" t="s">
        <v>1023</v>
      </c>
      <c r="AP527" t="s">
        <v>1845</v>
      </c>
      <c r="AQ527" t="s">
        <v>21</v>
      </c>
      <c r="AR527" t="s">
        <v>127</v>
      </c>
      <c r="AS527" t="s">
        <v>22</v>
      </c>
      <c r="AT527" t="s">
        <v>437</v>
      </c>
      <c r="AU527" t="s">
        <v>345</v>
      </c>
      <c r="AV527" t="s">
        <v>346</v>
      </c>
      <c r="AW527" t="s">
        <v>220</v>
      </c>
      <c r="AX527" t="s">
        <v>132</v>
      </c>
      <c r="AY527" t="s">
        <v>440</v>
      </c>
      <c r="AZ527" t="s">
        <v>351</v>
      </c>
      <c r="BA527" t="s">
        <v>352</v>
      </c>
      <c r="BB527" t="s">
        <v>1539</v>
      </c>
      <c r="BC527" t="s">
        <v>690</v>
      </c>
      <c r="BD527" t="s">
        <v>448</v>
      </c>
      <c r="BE527" t="s">
        <v>358</v>
      </c>
      <c r="BF527" t="s">
        <v>263</v>
      </c>
      <c r="BG527" t="s">
        <v>222</v>
      </c>
      <c r="BH527" t="s">
        <v>691</v>
      </c>
      <c r="BI527" t="s">
        <v>1402</v>
      </c>
      <c r="BJ527" t="s">
        <v>743</v>
      </c>
      <c r="BK527" t="s">
        <v>139</v>
      </c>
      <c r="BL527" t="s">
        <v>1652</v>
      </c>
      <c r="BM527" t="s">
        <v>746</v>
      </c>
      <c r="BN527" t="s">
        <v>594</v>
      </c>
      <c r="BO527" t="s">
        <v>949</v>
      </c>
      <c r="BP527" t="s">
        <v>828</v>
      </c>
      <c r="BQ527" t="s">
        <v>1824</v>
      </c>
      <c r="BR527" t="s">
        <v>367</v>
      </c>
      <c r="BS527" t="s">
        <v>1599</v>
      </c>
      <c r="BT527" t="s">
        <v>1311</v>
      </c>
      <c r="BU527" t="s">
        <v>1062</v>
      </c>
      <c r="BV527" t="s">
        <v>1179</v>
      </c>
      <c r="BW527" t="s">
        <v>1232</v>
      </c>
      <c r="BX527" t="s">
        <v>376</v>
      </c>
      <c r="BY527" t="s">
        <v>620</v>
      </c>
      <c r="BZ527" t="s">
        <v>149</v>
      </c>
      <c r="CA527" t="s">
        <v>150</v>
      </c>
      <c r="CB527" t="s">
        <v>1268</v>
      </c>
      <c r="CC527" t="s">
        <v>231</v>
      </c>
      <c r="CD527" t="s">
        <v>790</v>
      </c>
      <c r="CE527" t="s">
        <v>383</v>
      </c>
      <c r="CF527" t="s">
        <v>751</v>
      </c>
      <c r="CG527" t="s">
        <v>279</v>
      </c>
      <c r="CH527" t="s">
        <v>521</v>
      </c>
      <c r="CI527" t="s">
        <v>280</v>
      </c>
      <c r="CJ527" t="s">
        <v>99</v>
      </c>
      <c r="CK527" t="s">
        <v>1873</v>
      </c>
      <c r="CL527" t="s">
        <v>388</v>
      </c>
      <c r="CM527" t="s">
        <v>629</v>
      </c>
      <c r="CN527" t="s">
        <v>481</v>
      </c>
      <c r="CO527" t="s">
        <v>1248</v>
      </c>
      <c r="CP527" t="s">
        <v>631</v>
      </c>
      <c r="CQ527" t="s">
        <v>707</v>
      </c>
      <c r="CR527" t="s">
        <v>840</v>
      </c>
      <c r="CS527" t="s">
        <v>1587</v>
      </c>
      <c r="CT527" t="s">
        <v>906</v>
      </c>
      <c r="CU527" t="s">
        <v>908</v>
      </c>
      <c r="CV527" t="s">
        <v>1002</v>
      </c>
      <c r="CW527" t="s">
        <v>842</v>
      </c>
      <c r="CX527" t="s">
        <v>395</v>
      </c>
      <c r="CY527" t="s">
        <v>956</v>
      </c>
      <c r="CZ527" t="s">
        <v>764</v>
      </c>
      <c r="DA527" t="s">
        <v>52</v>
      </c>
      <c r="DB527" t="s">
        <v>526</v>
      </c>
      <c r="DC527" t="s">
        <v>1003</v>
      </c>
      <c r="DD527" t="s">
        <v>165</v>
      </c>
      <c r="DE527" t="s">
        <v>558</v>
      </c>
      <c r="DF527" t="s">
        <v>245</v>
      </c>
      <c r="DG527" t="s">
        <v>403</v>
      </c>
      <c r="DH527" t="s">
        <v>404</v>
      </c>
      <c r="DI527" t="s">
        <v>1406</v>
      </c>
    </row>
    <row r="528" spans="1:329">
      <c r="A528" s="5" t="s">
        <v>2020</v>
      </c>
      <c r="B528" s="5" t="s">
        <v>62</v>
      </c>
      <c r="C528" s="5" t="s">
        <v>60</v>
      </c>
      <c r="D528" s="5" t="s">
        <v>63</v>
      </c>
      <c r="E528" s="5" t="s">
        <v>62</v>
      </c>
      <c r="F528" s="5" t="s">
        <v>62</v>
      </c>
      <c r="G528" s="5" t="s">
        <v>64</v>
      </c>
      <c r="H528" s="5" t="s">
        <v>64</v>
      </c>
      <c r="I528" s="5" t="s">
        <v>60</v>
      </c>
      <c r="J528" s="5" t="s">
        <v>63</v>
      </c>
      <c r="K528" s="5" t="s">
        <v>64</v>
      </c>
      <c r="L528" s="5" t="s">
        <v>60</v>
      </c>
      <c r="M528" s="5" t="s">
        <v>64</v>
      </c>
      <c r="N528" s="5" t="s">
        <v>60</v>
      </c>
      <c r="O528" s="5" t="s">
        <v>64</v>
      </c>
      <c r="P528" s="5" t="s">
        <v>60</v>
      </c>
      <c r="Q528" s="5" t="s">
        <v>63</v>
      </c>
      <c r="R528" s="5" t="s">
        <v>62</v>
      </c>
      <c r="S528" s="5" t="s">
        <v>64</v>
      </c>
      <c r="T528" s="5" t="s">
        <v>63</v>
      </c>
      <c r="U528" s="5" t="s">
        <v>63</v>
      </c>
      <c r="V528" s="5" t="s">
        <v>63</v>
      </c>
      <c r="W528" s="5" t="s">
        <v>64</v>
      </c>
      <c r="X528" s="5" t="s">
        <v>63</v>
      </c>
      <c r="Y528" s="5" t="s">
        <v>60</v>
      </c>
      <c r="Z528" s="5" t="s">
        <v>62</v>
      </c>
      <c r="AA528" s="5" t="s">
        <v>60</v>
      </c>
      <c r="AB528" s="5" t="s">
        <v>63</v>
      </c>
      <c r="AC528" s="5" t="s">
        <v>62</v>
      </c>
      <c r="AD528" s="5" t="s">
        <v>62</v>
      </c>
      <c r="AE528" s="5" t="s">
        <v>63</v>
      </c>
      <c r="AF528" s="5" t="s">
        <v>64</v>
      </c>
      <c r="AG528" s="5" t="s">
        <v>64</v>
      </c>
      <c r="AH528" s="5" t="s">
        <v>62</v>
      </c>
      <c r="AI528" s="5" t="s">
        <v>63</v>
      </c>
      <c r="AJ528" s="5" t="s">
        <v>64</v>
      </c>
      <c r="AK528" s="5" t="s">
        <v>61</v>
      </c>
      <c r="AL528" s="5" t="s">
        <v>60</v>
      </c>
      <c r="AM528" s="5" t="s">
        <v>61</v>
      </c>
      <c r="AN528" s="5" t="s">
        <v>60</v>
      </c>
      <c r="AO528" s="5" t="s">
        <v>61</v>
      </c>
      <c r="AP528" s="5" t="s">
        <v>60</v>
      </c>
      <c r="AQ528" s="5" t="s">
        <v>62</v>
      </c>
      <c r="AR528" s="5" t="s">
        <v>63</v>
      </c>
      <c r="AS528" s="5" t="s">
        <v>64</v>
      </c>
      <c r="AT528" s="5" t="s">
        <v>62</v>
      </c>
      <c r="AU528" s="5" t="s">
        <v>63</v>
      </c>
      <c r="AV528" s="5" t="s">
        <v>64</v>
      </c>
      <c r="AW528" s="5" t="s">
        <v>61</v>
      </c>
      <c r="AX528" s="5" t="s">
        <v>62</v>
      </c>
      <c r="AY528" s="5" t="s">
        <v>63</v>
      </c>
      <c r="AZ528" s="5" t="s">
        <v>64</v>
      </c>
      <c r="BA528" s="5" t="s">
        <v>62</v>
      </c>
      <c r="BB528" s="5" t="s">
        <v>61</v>
      </c>
      <c r="BC528" s="5" t="s">
        <v>60</v>
      </c>
      <c r="BD528" s="5" t="s">
        <v>62</v>
      </c>
      <c r="BE528" s="5" t="s">
        <v>62</v>
      </c>
      <c r="BF528" s="5" t="s">
        <v>63</v>
      </c>
      <c r="BG528" s="5" t="s">
        <v>64</v>
      </c>
      <c r="BH528" s="5" t="s">
        <v>63</v>
      </c>
      <c r="BI528" s="5" t="s">
        <v>60</v>
      </c>
      <c r="BJ528" s="5" t="s">
        <v>62</v>
      </c>
      <c r="BK528" s="5" t="s">
        <v>64</v>
      </c>
      <c r="BL528" s="5" t="s">
        <v>60</v>
      </c>
      <c r="BM528" s="5" t="s">
        <v>63</v>
      </c>
      <c r="BN528" s="5" t="s">
        <v>60</v>
      </c>
      <c r="BO528" s="5" t="s">
        <v>64</v>
      </c>
      <c r="BP528" s="5" t="s">
        <v>62</v>
      </c>
      <c r="BQ528" s="5" t="s">
        <v>60</v>
      </c>
      <c r="BR528" s="5" t="s">
        <v>61</v>
      </c>
      <c r="BS528" s="5" t="s">
        <v>61</v>
      </c>
      <c r="BT528" s="5" t="s">
        <v>63</v>
      </c>
      <c r="BU528" s="5" t="s">
        <v>60</v>
      </c>
      <c r="BV528" s="5" t="s">
        <v>63</v>
      </c>
      <c r="BW528" s="5" t="s">
        <v>62</v>
      </c>
      <c r="BX528" s="5" t="s">
        <v>62</v>
      </c>
      <c r="BY528" s="5" t="s">
        <v>61</v>
      </c>
      <c r="BZ528" s="5" t="s">
        <v>63</v>
      </c>
      <c r="CA528" s="5" t="s">
        <v>64</v>
      </c>
      <c r="CB528" s="5" t="s">
        <v>60</v>
      </c>
      <c r="CC528" s="5" t="s">
        <v>63</v>
      </c>
      <c r="CD528" s="5" t="s">
        <v>63</v>
      </c>
      <c r="CE528" s="5" t="s">
        <v>63</v>
      </c>
      <c r="CF528" s="5" t="s">
        <v>60</v>
      </c>
      <c r="CG528" s="5" t="s">
        <v>64</v>
      </c>
      <c r="CH528" s="5" t="s">
        <v>63</v>
      </c>
      <c r="CI528" s="5" t="s">
        <v>64</v>
      </c>
      <c r="CJ528" s="5" t="s">
        <v>63</v>
      </c>
      <c r="CK528" s="5" t="s">
        <v>60</v>
      </c>
      <c r="CL528" s="5" t="s">
        <v>62</v>
      </c>
      <c r="CM528" s="5" t="s">
        <v>61</v>
      </c>
      <c r="CN528" s="5" t="s">
        <v>62</v>
      </c>
      <c r="CO528" s="5" t="s">
        <v>60</v>
      </c>
      <c r="CP528" s="5" t="s">
        <v>64</v>
      </c>
      <c r="CQ528" s="5" t="s">
        <v>63</v>
      </c>
      <c r="CR528" s="5" t="s">
        <v>62</v>
      </c>
      <c r="CS528" s="5" t="s">
        <v>62</v>
      </c>
      <c r="CT528" s="5" t="s">
        <v>60</v>
      </c>
      <c r="CU528" s="5" t="s">
        <v>64</v>
      </c>
      <c r="CV528" s="5" t="s">
        <v>63</v>
      </c>
      <c r="CW528" s="5" t="s">
        <v>63</v>
      </c>
      <c r="CX528" s="5" t="s">
        <v>60</v>
      </c>
      <c r="CY528" s="5" t="s">
        <v>64</v>
      </c>
      <c r="CZ528" s="5" t="s">
        <v>60</v>
      </c>
      <c r="DA528" s="5" t="s">
        <v>62</v>
      </c>
      <c r="DB528" s="5" t="s">
        <v>62</v>
      </c>
      <c r="DC528" s="5" t="s">
        <v>62</v>
      </c>
      <c r="DD528" s="5" t="s">
        <v>64</v>
      </c>
      <c r="DE528" s="5" t="s">
        <v>60</v>
      </c>
      <c r="DF528" s="5" t="s">
        <v>62</v>
      </c>
      <c r="DG528" s="5" t="s">
        <v>60</v>
      </c>
      <c r="DH528" s="5" t="s">
        <v>64</v>
      </c>
      <c r="DI528" s="5" t="s">
        <v>61</v>
      </c>
    </row>
    <row r="529" spans="1:329">
      <c r="A529" s="1" t="s">
        <v>2021</v>
      </c>
      <c r="B529" s="2" t="s">
        <v>1</v>
      </c>
      <c r="D529" s="3" t="n">
        <v>70</v>
      </c>
      <c r="E529" s="2" t="s">
        <v>2</v>
      </c>
      <c r="H529" s="4" t="n">
        <v>7.121057985757884</v>
      </c>
    </row>
    <row r="530" spans="1:329">
      <c r="A530" s="5" t="s">
        <v>3</v>
      </c>
      <c r="B530" s="5" t="n">
        <v>1</v>
      </c>
      <c r="C530" s="5" t="n">
        <v>52</v>
      </c>
      <c r="D530" s="5" t="n">
        <v>53</v>
      </c>
      <c r="E530" s="5" t="n">
        <v>77</v>
      </c>
      <c r="F530" s="5" t="n">
        <v>127</v>
      </c>
      <c r="G530" s="5" t="n">
        <v>140</v>
      </c>
      <c r="H530" s="5" t="n">
        <v>160</v>
      </c>
      <c r="I530" s="5" t="n">
        <v>165</v>
      </c>
      <c r="J530" s="5" t="n">
        <v>215</v>
      </c>
      <c r="K530" s="5" t="n">
        <v>250</v>
      </c>
      <c r="L530" s="5" t="n">
        <v>271</v>
      </c>
      <c r="M530" s="5" t="n">
        <v>272</v>
      </c>
      <c r="N530" s="5" t="n">
        <v>274</v>
      </c>
      <c r="O530" s="5" t="n">
        <v>291</v>
      </c>
      <c r="P530" s="5" t="n">
        <v>294</v>
      </c>
      <c r="Q530" s="5" t="n">
        <v>297</v>
      </c>
      <c r="R530" s="5" t="n">
        <v>311</v>
      </c>
      <c r="S530" s="5" t="n">
        <v>313</v>
      </c>
      <c r="T530" s="5" t="n">
        <v>315</v>
      </c>
      <c r="U530" s="5" t="n">
        <v>324</v>
      </c>
      <c r="V530" s="5" t="n">
        <v>325</v>
      </c>
      <c r="W530" s="5" t="n">
        <v>328</v>
      </c>
      <c r="X530" s="5" t="n">
        <v>334</v>
      </c>
      <c r="Y530" s="5" t="n">
        <v>335</v>
      </c>
      <c r="Z530" s="5" t="n">
        <v>355</v>
      </c>
      <c r="AA530" s="5" t="n">
        <v>357</v>
      </c>
      <c r="AB530" s="5" t="n">
        <v>358</v>
      </c>
      <c r="AC530" s="5" t="n">
        <v>366</v>
      </c>
      <c r="AD530" s="5" t="n">
        <v>372</v>
      </c>
      <c r="AE530" s="5" t="n">
        <v>393</v>
      </c>
      <c r="AF530" s="5" t="n">
        <v>409</v>
      </c>
      <c r="AG530" s="5" t="n">
        <v>412</v>
      </c>
      <c r="AH530" s="5" t="n">
        <v>414</v>
      </c>
      <c r="AI530" s="5" t="n">
        <v>425</v>
      </c>
      <c r="AJ530" s="5" t="n">
        <v>437</v>
      </c>
      <c r="AK530" s="5" t="n">
        <v>448</v>
      </c>
      <c r="AL530" s="5" t="n">
        <v>463</v>
      </c>
      <c r="AM530" s="5" t="n">
        <v>487</v>
      </c>
      <c r="AN530" s="5" t="n">
        <v>521</v>
      </c>
      <c r="AO530" s="5" t="n">
        <v>538</v>
      </c>
      <c r="AP530" s="5" t="n">
        <v>553</v>
      </c>
      <c r="AQ530" s="5" t="n">
        <v>567</v>
      </c>
      <c r="AR530" s="5" t="n">
        <v>570</v>
      </c>
      <c r="AS530" s="5" t="n">
        <v>584</v>
      </c>
      <c r="AT530" s="5" t="n">
        <v>588</v>
      </c>
      <c r="AU530" s="5" t="n">
        <v>589</v>
      </c>
      <c r="AV530" s="5" t="n">
        <v>591</v>
      </c>
      <c r="AW530" s="5" t="n">
        <v>632</v>
      </c>
      <c r="AX530" s="5" t="n">
        <v>641</v>
      </c>
      <c r="AY530" s="5" t="n">
        <v>657</v>
      </c>
      <c r="AZ530" s="5" t="n">
        <v>660</v>
      </c>
      <c r="BA530" s="5" t="n">
        <v>661</v>
      </c>
      <c r="BB530" s="5" t="n">
        <v>700</v>
      </c>
      <c r="BC530" s="5" t="n">
        <v>713</v>
      </c>
      <c r="BD530" s="5" t="n">
        <v>714</v>
      </c>
      <c r="BE530" s="5" t="n">
        <v>716</v>
      </c>
      <c r="BF530" s="5" t="n">
        <v>718</v>
      </c>
      <c r="BG530" s="5" t="n">
        <v>761</v>
      </c>
      <c r="BH530" s="5" t="n">
        <v>762</v>
      </c>
      <c r="BI530" s="5" t="n">
        <v>770</v>
      </c>
      <c r="BJ530" s="5" t="n">
        <v>774</v>
      </c>
      <c r="BK530" s="5" t="n">
        <v>811</v>
      </c>
      <c r="BL530" s="5" t="n">
        <v>812</v>
      </c>
      <c r="BM530" s="5" t="n">
        <v>813</v>
      </c>
      <c r="BN530" s="5" t="n">
        <v>839</v>
      </c>
      <c r="BO530" s="5" t="n">
        <v>887</v>
      </c>
      <c r="BP530" s="5" t="n">
        <v>909</v>
      </c>
      <c r="BQ530" s="5" t="n">
        <v>911</v>
      </c>
      <c r="BR530" s="5" t="n">
        <v>932</v>
      </c>
      <c r="BS530" s="5" t="n">
        <v>955</v>
      </c>
    </row>
    <row r="531" spans="1:329">
      <c r="A531" t="s">
        <v>4</v>
      </c>
      <c r="B531" t="s">
        <v>5</v>
      </c>
      <c r="C531" t="s">
        <v>294</v>
      </c>
      <c r="D531" t="s">
        <v>409</v>
      </c>
      <c r="E531" t="s">
        <v>14</v>
      </c>
      <c r="F531" t="s">
        <v>1644</v>
      </c>
      <c r="G531" t="s">
        <v>676</v>
      </c>
      <c r="H531" t="s">
        <v>306</v>
      </c>
      <c r="I531" t="s">
        <v>1255</v>
      </c>
      <c r="J531" t="s">
        <v>1593</v>
      </c>
      <c r="K531" t="s">
        <v>123</v>
      </c>
      <c r="L531" t="s">
        <v>124</v>
      </c>
      <c r="M531" t="s">
        <v>125</v>
      </c>
      <c r="N531" t="s">
        <v>425</v>
      </c>
      <c r="O531" t="s">
        <v>736</v>
      </c>
      <c r="P531" t="s">
        <v>73</v>
      </c>
      <c r="Q531" t="s">
        <v>1823</v>
      </c>
      <c r="R531" t="s">
        <v>1011</v>
      </c>
      <c r="S531" t="s">
        <v>20</v>
      </c>
      <c r="T531" t="s">
        <v>21</v>
      </c>
      <c r="U531" t="s">
        <v>684</v>
      </c>
      <c r="V531" t="s">
        <v>431</v>
      </c>
      <c r="W531" t="s">
        <v>22</v>
      </c>
      <c r="X531" t="s">
        <v>341</v>
      </c>
      <c r="Y531" t="s">
        <v>1025</v>
      </c>
      <c r="Z531" t="s">
        <v>1800</v>
      </c>
      <c r="AA531" t="s">
        <v>511</v>
      </c>
      <c r="AB531" t="s">
        <v>221</v>
      </c>
      <c r="AC531" t="s">
        <v>24</v>
      </c>
      <c r="AD531" t="s">
        <v>350</v>
      </c>
      <c r="AE531" t="s">
        <v>894</v>
      </c>
      <c r="AF531" t="s">
        <v>222</v>
      </c>
      <c r="AG531" t="s">
        <v>1039</v>
      </c>
      <c r="AH531" t="s">
        <v>1300</v>
      </c>
      <c r="AI531" t="s">
        <v>80</v>
      </c>
      <c r="AJ531" t="s">
        <v>1075</v>
      </c>
      <c r="AK531" t="s">
        <v>1447</v>
      </c>
      <c r="AL531" t="s">
        <v>826</v>
      </c>
      <c r="AM531" t="s">
        <v>1288</v>
      </c>
      <c r="AN531" t="s">
        <v>30</v>
      </c>
      <c r="AO531" t="s">
        <v>1804</v>
      </c>
      <c r="AP531" t="s">
        <v>148</v>
      </c>
      <c r="AQ531" t="s">
        <v>88</v>
      </c>
      <c r="AR531" t="s">
        <v>34</v>
      </c>
      <c r="AS531" t="s">
        <v>371</v>
      </c>
      <c r="AT531" t="s">
        <v>372</v>
      </c>
      <c r="AU531" t="s">
        <v>373</v>
      </c>
      <c r="AV531" t="s">
        <v>1179</v>
      </c>
      <c r="AW531" t="s">
        <v>1063</v>
      </c>
      <c r="AX531" t="s">
        <v>578</v>
      </c>
      <c r="AY531" t="s">
        <v>37</v>
      </c>
      <c r="AZ531" t="s">
        <v>276</v>
      </c>
      <c r="BA531" t="s">
        <v>277</v>
      </c>
      <c r="BB531" t="s">
        <v>280</v>
      </c>
      <c r="BC531" t="s">
        <v>953</v>
      </c>
      <c r="BD531" t="s">
        <v>48</v>
      </c>
      <c r="BE531" t="s">
        <v>1065</v>
      </c>
      <c r="BF531" t="s">
        <v>903</v>
      </c>
      <c r="BG531" t="s">
        <v>1869</v>
      </c>
      <c r="BH531" t="s">
        <v>1832</v>
      </c>
      <c r="BI531" t="s">
        <v>839</v>
      </c>
      <c r="BJ531" t="s">
        <v>1580</v>
      </c>
      <c r="BK531" t="s">
        <v>484</v>
      </c>
      <c r="BL531" t="s">
        <v>161</v>
      </c>
      <c r="BM531" t="s">
        <v>1365</v>
      </c>
      <c r="BN531" t="s">
        <v>1027</v>
      </c>
      <c r="BO531" t="s">
        <v>1439</v>
      </c>
      <c r="BP531" t="s">
        <v>1840</v>
      </c>
      <c r="BQ531" t="s">
        <v>286</v>
      </c>
      <c r="BR531" t="s">
        <v>667</v>
      </c>
      <c r="BS531" t="s">
        <v>2022</v>
      </c>
    </row>
    <row r="532" spans="1:329">
      <c r="A532" s="5" t="s">
        <v>59</v>
      </c>
      <c r="B532" s="5" t="s">
        <v>60</v>
      </c>
      <c r="C532" s="5" t="s">
        <v>63</v>
      </c>
      <c r="D532" s="5" t="s">
        <v>64</v>
      </c>
      <c r="E532" s="5" t="s">
        <v>64</v>
      </c>
      <c r="F532" s="5" t="s">
        <v>60</v>
      </c>
      <c r="G532" s="5" t="s">
        <v>62</v>
      </c>
      <c r="H532" s="5" t="s">
        <v>64</v>
      </c>
      <c r="I532" s="5" t="s">
        <v>61</v>
      </c>
      <c r="J532" s="5" t="s">
        <v>61</v>
      </c>
      <c r="K532" s="5" t="s">
        <v>61</v>
      </c>
      <c r="L532" s="5" t="s">
        <v>61</v>
      </c>
      <c r="M532" s="5" t="s">
        <v>63</v>
      </c>
      <c r="N532" s="5" t="s">
        <v>64</v>
      </c>
      <c r="O532" s="5" t="s">
        <v>60</v>
      </c>
      <c r="P532" s="5" t="s">
        <v>64</v>
      </c>
      <c r="Q532" s="5" t="s">
        <v>60</v>
      </c>
      <c r="R532" s="5" t="s">
        <v>63</v>
      </c>
      <c r="S532" s="5" t="s">
        <v>63</v>
      </c>
      <c r="T532" s="5" t="s">
        <v>62</v>
      </c>
      <c r="U532" s="5" t="s">
        <v>61</v>
      </c>
      <c r="V532" s="5" t="s">
        <v>62</v>
      </c>
      <c r="W532" s="5" t="s">
        <v>64</v>
      </c>
      <c r="X532" s="5" t="s">
        <v>64</v>
      </c>
      <c r="Y532" s="5" t="s">
        <v>63</v>
      </c>
      <c r="Z532" s="5" t="s">
        <v>60</v>
      </c>
      <c r="AA532" s="5" t="s">
        <v>61</v>
      </c>
      <c r="AB532" s="5" t="s">
        <v>61</v>
      </c>
      <c r="AC532" s="5" t="s">
        <v>62</v>
      </c>
      <c r="AD532" s="5" t="s">
        <v>64</v>
      </c>
      <c r="AE532" s="5" t="s">
        <v>64</v>
      </c>
      <c r="AF532" s="5" t="s">
        <v>64</v>
      </c>
      <c r="AG532" s="5" t="s">
        <v>61</v>
      </c>
      <c r="AH532" s="5" t="s">
        <v>63</v>
      </c>
      <c r="AI532" s="5" t="s">
        <v>60</v>
      </c>
      <c r="AJ532" s="5" t="s">
        <v>63</v>
      </c>
      <c r="AK532" s="5" t="s">
        <v>60</v>
      </c>
      <c r="AL532" s="5" t="s">
        <v>63</v>
      </c>
      <c r="AM532" s="5" t="s">
        <v>63</v>
      </c>
      <c r="AN532" s="5" t="s">
        <v>62</v>
      </c>
      <c r="AO532" s="5" t="s">
        <v>60</v>
      </c>
      <c r="AP532" s="5" t="s">
        <v>62</v>
      </c>
      <c r="AQ532" s="5" t="s">
        <v>64</v>
      </c>
      <c r="AR532" s="5" t="s">
        <v>63</v>
      </c>
      <c r="AS532" s="5" t="s">
        <v>63</v>
      </c>
      <c r="AT532" s="5" t="s">
        <v>63</v>
      </c>
      <c r="AU532" s="5" t="s">
        <v>64</v>
      </c>
      <c r="AV532" s="5" t="s">
        <v>64</v>
      </c>
      <c r="AW532" s="5" t="s">
        <v>64</v>
      </c>
      <c r="AX532" s="5" t="s">
        <v>60</v>
      </c>
      <c r="AY532" s="5" t="s">
        <v>63</v>
      </c>
      <c r="AZ532" s="5" t="s">
        <v>64</v>
      </c>
      <c r="BA532" s="5" t="s">
        <v>64</v>
      </c>
      <c r="BB532" s="5" t="s">
        <v>63</v>
      </c>
      <c r="BC532" s="5" t="s">
        <v>64</v>
      </c>
      <c r="BD532" s="5" t="s">
        <v>63</v>
      </c>
      <c r="BE532" s="5" t="s">
        <v>64</v>
      </c>
      <c r="BF532" s="5" t="s">
        <v>62</v>
      </c>
      <c r="BG532" s="5" t="s">
        <v>60</v>
      </c>
      <c r="BH532" s="5" t="s">
        <v>64</v>
      </c>
      <c r="BI532" s="5" t="s">
        <v>60</v>
      </c>
      <c r="BJ532" s="5" t="s">
        <v>64</v>
      </c>
      <c r="BK532" s="5" t="s">
        <v>61</v>
      </c>
      <c r="BL532" s="5" t="s">
        <v>63</v>
      </c>
      <c r="BM532" s="5" t="s">
        <v>62</v>
      </c>
      <c r="BN532" s="5" t="s">
        <v>63</v>
      </c>
      <c r="BO532" s="5" t="s">
        <v>64</v>
      </c>
      <c r="BP532" s="5" t="s">
        <v>60</v>
      </c>
      <c r="BQ532" s="5" t="s">
        <v>64</v>
      </c>
      <c r="BR532" s="5" t="s">
        <v>62</v>
      </c>
      <c r="BS532" s="5" t="s">
        <v>60</v>
      </c>
    </row>
    <row r="533" spans="1:329">
      <c r="A533" t="s">
        <v>2023</v>
      </c>
      <c r="B533" t="s">
        <v>6</v>
      </c>
      <c r="C533" t="s">
        <v>409</v>
      </c>
      <c r="D533" t="s">
        <v>670</v>
      </c>
      <c r="E533" t="s">
        <v>71</v>
      </c>
      <c r="F533" t="s">
        <v>302</v>
      </c>
      <c r="G533" t="s">
        <v>919</v>
      </c>
      <c r="H533" t="s">
        <v>306</v>
      </c>
      <c r="I533" t="s">
        <v>1188</v>
      </c>
      <c r="J533" t="s">
        <v>322</v>
      </c>
      <c r="K533" t="s">
        <v>1645</v>
      </c>
      <c r="L533" t="s">
        <v>1257</v>
      </c>
      <c r="M533" t="s">
        <v>326</v>
      </c>
      <c r="N533" t="s">
        <v>177</v>
      </c>
      <c r="O533" t="s">
        <v>781</v>
      </c>
      <c r="P533" t="s">
        <v>1191</v>
      </c>
      <c r="Q533" t="s">
        <v>17</v>
      </c>
      <c r="R533" t="s">
        <v>1329</v>
      </c>
      <c r="S533" t="s">
        <v>737</v>
      </c>
      <c r="T533" t="s">
        <v>429</v>
      </c>
      <c r="U533" t="s">
        <v>338</v>
      </c>
      <c r="V533" t="s">
        <v>339</v>
      </c>
      <c r="W533" t="s">
        <v>431</v>
      </c>
      <c r="X533" t="s">
        <v>433</v>
      </c>
      <c r="Y533" t="s">
        <v>1548</v>
      </c>
      <c r="Z533" t="s">
        <v>347</v>
      </c>
      <c r="AA533" t="s">
        <v>220</v>
      </c>
      <c r="AB533" t="s">
        <v>261</v>
      </c>
      <c r="AC533" t="s">
        <v>2024</v>
      </c>
      <c r="AD533" t="s">
        <v>439</v>
      </c>
      <c r="AE533" t="s">
        <v>1330</v>
      </c>
      <c r="AF533" t="s">
        <v>690</v>
      </c>
      <c r="AG533" t="s">
        <v>263</v>
      </c>
      <c r="AH533" t="s">
        <v>1891</v>
      </c>
      <c r="AI533" t="s">
        <v>451</v>
      </c>
      <c r="AJ533" t="s">
        <v>181</v>
      </c>
      <c r="AK533" t="s">
        <v>1242</v>
      </c>
      <c r="AL533" t="s">
        <v>1142</v>
      </c>
      <c r="AM533" t="s">
        <v>364</v>
      </c>
      <c r="AN533" t="s">
        <v>2025</v>
      </c>
      <c r="AO533" t="s">
        <v>618</v>
      </c>
      <c r="AP533" t="s">
        <v>459</v>
      </c>
      <c r="AQ533" t="s">
        <v>863</v>
      </c>
      <c r="AR533" t="s">
        <v>461</v>
      </c>
      <c r="AS533" t="s">
        <v>515</v>
      </c>
      <c r="AT533" t="s">
        <v>465</v>
      </c>
      <c r="AU533" t="s">
        <v>370</v>
      </c>
      <c r="AV533" t="s">
        <v>371</v>
      </c>
      <c r="AW533" t="s">
        <v>1930</v>
      </c>
      <c r="AX533" t="s">
        <v>1063</v>
      </c>
      <c r="AY533" t="s">
        <v>1528</v>
      </c>
      <c r="AZ533" t="s">
        <v>273</v>
      </c>
      <c r="BA533" t="s">
        <v>473</v>
      </c>
      <c r="BB533" t="s">
        <v>625</v>
      </c>
      <c r="BC533" t="s">
        <v>628</v>
      </c>
      <c r="BD533" t="s">
        <v>1080</v>
      </c>
      <c r="BE533" t="s">
        <v>793</v>
      </c>
      <c r="BF533" t="s">
        <v>1013</v>
      </c>
      <c r="BG533" t="s">
        <v>631</v>
      </c>
      <c r="BH533" t="s">
        <v>707</v>
      </c>
      <c r="BI533" t="s">
        <v>483</v>
      </c>
      <c r="BJ533" t="s">
        <v>1455</v>
      </c>
      <c r="BK533" t="s">
        <v>1700</v>
      </c>
      <c r="BL533" t="s">
        <v>872</v>
      </c>
      <c r="BM533" t="s">
        <v>1340</v>
      </c>
      <c r="BN533" t="s">
        <v>1894</v>
      </c>
      <c r="BO533" t="s">
        <v>937</v>
      </c>
      <c r="BP533" t="s">
        <v>282</v>
      </c>
      <c r="BQ533" t="s">
        <v>54</v>
      </c>
      <c r="BR533" t="s">
        <v>718</v>
      </c>
      <c r="BS533" t="s">
        <v>1251</v>
      </c>
    </row>
    <row r="534" spans="1:329">
      <c r="A534" s="5" t="s">
        <v>2026</v>
      </c>
      <c r="B534" s="5" t="s">
        <v>62</v>
      </c>
      <c r="C534" s="5" t="s">
        <v>64</v>
      </c>
      <c r="D534" s="5" t="s">
        <v>63</v>
      </c>
      <c r="E534" s="5" t="s">
        <v>60</v>
      </c>
      <c r="F534" s="5" t="s">
        <v>64</v>
      </c>
      <c r="G534" s="5" t="s">
        <v>60</v>
      </c>
      <c r="H534" s="5" t="s">
        <v>63</v>
      </c>
      <c r="I534" s="5" t="s">
        <v>60</v>
      </c>
      <c r="J534" s="5" t="s">
        <v>62</v>
      </c>
      <c r="K534" s="5" t="s">
        <v>60</v>
      </c>
      <c r="L534" s="5" t="s">
        <v>64</v>
      </c>
      <c r="M534" s="5" t="s">
        <v>64</v>
      </c>
      <c r="N534" s="5" t="s">
        <v>60</v>
      </c>
      <c r="O534" s="5" t="s">
        <v>61</v>
      </c>
      <c r="P534" s="5" t="s">
        <v>63</v>
      </c>
      <c r="Q534" s="5" t="s">
        <v>63</v>
      </c>
      <c r="R534" s="5" t="s">
        <v>60</v>
      </c>
      <c r="S534" s="5" t="s">
        <v>64</v>
      </c>
      <c r="T534" s="5" t="s">
        <v>60</v>
      </c>
      <c r="U534" s="5" t="s">
        <v>62</v>
      </c>
      <c r="V534" s="5" t="s">
        <v>64</v>
      </c>
      <c r="W534" s="5" t="s">
        <v>62</v>
      </c>
      <c r="X534" s="5" t="s">
        <v>63</v>
      </c>
      <c r="Y534" s="5" t="s">
        <v>64</v>
      </c>
      <c r="Z534" s="5" t="s">
        <v>62</v>
      </c>
      <c r="AA534" s="5" t="s">
        <v>62</v>
      </c>
      <c r="AB534" s="5" t="s">
        <v>63</v>
      </c>
      <c r="AC534" s="5" t="s">
        <v>60</v>
      </c>
      <c r="AD534" s="5" t="s">
        <v>63</v>
      </c>
      <c r="AE534" s="5" t="s">
        <v>63</v>
      </c>
      <c r="AF534" s="5" t="s">
        <v>60</v>
      </c>
      <c r="AG534" s="5" t="s">
        <v>64</v>
      </c>
      <c r="AH534" s="5" t="s">
        <v>60</v>
      </c>
      <c r="AI534" s="5" t="s">
        <v>63</v>
      </c>
      <c r="AJ534" s="5" t="s">
        <v>60</v>
      </c>
      <c r="AK534" s="5" t="s">
        <v>62</v>
      </c>
      <c r="AL534" s="5" t="s">
        <v>60</v>
      </c>
      <c r="AM534" s="5" t="s">
        <v>64</v>
      </c>
      <c r="AN534" s="5" t="s">
        <v>60</v>
      </c>
      <c r="AO534" s="5" t="s">
        <v>63</v>
      </c>
      <c r="AP534" s="5" t="s">
        <v>60</v>
      </c>
      <c r="AQ534" s="5" t="s">
        <v>63</v>
      </c>
      <c r="AR534" s="5" t="s">
        <v>60</v>
      </c>
      <c r="AS534" s="5" t="s">
        <v>64</v>
      </c>
      <c r="AT534" s="5" t="s">
        <v>64</v>
      </c>
      <c r="AU534" s="5" t="s">
        <v>63</v>
      </c>
      <c r="AV534" s="5" t="s">
        <v>62</v>
      </c>
      <c r="AW534" s="5" t="s">
        <v>60</v>
      </c>
      <c r="AX534" s="5" t="s">
        <v>62</v>
      </c>
      <c r="AY534" s="5" t="s">
        <v>60</v>
      </c>
      <c r="AZ534" s="5" t="s">
        <v>63</v>
      </c>
      <c r="BA534" s="5" t="s">
        <v>63</v>
      </c>
      <c r="BB534" s="5" t="s">
        <v>60</v>
      </c>
      <c r="BC534" s="5" t="s">
        <v>63</v>
      </c>
      <c r="BD534" s="5" t="s">
        <v>64</v>
      </c>
      <c r="BE534" s="5" t="s">
        <v>63</v>
      </c>
      <c r="BF534" s="5" t="s">
        <v>60</v>
      </c>
      <c r="BG534" s="5" t="s">
        <v>62</v>
      </c>
      <c r="BH534" s="5" t="s">
        <v>62</v>
      </c>
      <c r="BI534" s="5" t="s">
        <v>61</v>
      </c>
      <c r="BJ534" s="5" t="s">
        <v>63</v>
      </c>
      <c r="BK534" s="5" t="s">
        <v>62</v>
      </c>
      <c r="BL534" s="5" t="s">
        <v>62</v>
      </c>
      <c r="BM534" s="5" t="s">
        <v>64</v>
      </c>
      <c r="BN534" s="5" t="s">
        <v>60</v>
      </c>
      <c r="BO534" s="5" t="s">
        <v>63</v>
      </c>
      <c r="BP534" s="5" t="s">
        <v>64</v>
      </c>
      <c r="BQ534" s="5" t="s">
        <v>63</v>
      </c>
      <c r="BR534" s="5" t="s">
        <v>60</v>
      </c>
      <c r="BS534" s="5" t="s">
        <v>61</v>
      </c>
    </row>
    <row r="535" spans="1:329">
      <c r="A535" s="1" t="s">
        <v>2027</v>
      </c>
      <c r="B535" s="2" t="s">
        <v>1</v>
      </c>
      <c r="D535" s="3" t="n">
        <v>52</v>
      </c>
      <c r="E535" s="2" t="s">
        <v>2</v>
      </c>
      <c r="H535" s="4" t="n">
        <v>5.360824742268041</v>
      </c>
    </row>
    <row r="536" spans="1:329">
      <c r="A536" s="5" t="s">
        <v>3</v>
      </c>
      <c r="B536" s="5" t="n">
        <v>1</v>
      </c>
      <c r="C536" s="5" t="n">
        <v>80</v>
      </c>
      <c r="D536" s="5" t="n">
        <v>230</v>
      </c>
      <c r="E536" s="5" t="n">
        <v>231</v>
      </c>
      <c r="F536" s="5" t="n">
        <v>232</v>
      </c>
      <c r="G536" s="5" t="n">
        <v>233</v>
      </c>
      <c r="H536" s="5" t="n">
        <v>234</v>
      </c>
      <c r="I536" s="5" t="n">
        <v>269</v>
      </c>
      <c r="J536" s="5" t="n">
        <v>272</v>
      </c>
      <c r="K536" s="5" t="n">
        <v>274</v>
      </c>
      <c r="L536" s="5" t="n">
        <v>440</v>
      </c>
      <c r="M536" s="5" t="n">
        <v>442</v>
      </c>
      <c r="N536" s="5" t="n">
        <v>444</v>
      </c>
      <c r="O536" s="5" t="n">
        <v>445</v>
      </c>
      <c r="P536" s="5" t="n">
        <v>446</v>
      </c>
      <c r="Q536" s="5" t="n">
        <v>454</v>
      </c>
      <c r="R536" s="5" t="n">
        <v>461</v>
      </c>
      <c r="S536" s="5" t="n">
        <v>470</v>
      </c>
      <c r="T536" s="5" t="n">
        <v>471</v>
      </c>
      <c r="U536" s="5" t="n">
        <v>492</v>
      </c>
      <c r="V536" s="5" t="n">
        <v>494</v>
      </c>
      <c r="W536" s="5" t="n">
        <v>497</v>
      </c>
      <c r="X536" s="5" t="n">
        <v>499</v>
      </c>
      <c r="Y536" s="5" t="n">
        <v>500</v>
      </c>
      <c r="Z536" s="5" t="n">
        <v>513</v>
      </c>
      <c r="AA536" s="5" t="n">
        <v>595</v>
      </c>
      <c r="AB536" s="5" t="n">
        <v>609</v>
      </c>
      <c r="AC536" s="5" t="n">
        <v>610</v>
      </c>
      <c r="AD536" s="5" t="n">
        <v>611</v>
      </c>
      <c r="AE536" s="5" t="n">
        <v>624</v>
      </c>
      <c r="AF536" s="5" t="n">
        <v>690</v>
      </c>
      <c r="AG536" s="5" t="n">
        <v>692</v>
      </c>
      <c r="AH536" s="5" t="n">
        <v>696</v>
      </c>
      <c r="AI536" s="5" t="n">
        <v>723</v>
      </c>
      <c r="AJ536" s="5" t="n">
        <v>746</v>
      </c>
      <c r="AK536" s="5" t="n">
        <v>747</v>
      </c>
      <c r="AL536" s="5" t="n">
        <v>748</v>
      </c>
      <c r="AM536" s="5" t="n">
        <v>800</v>
      </c>
      <c r="AN536" s="5" t="n">
        <v>809</v>
      </c>
      <c r="AO536" s="5" t="n">
        <v>810</v>
      </c>
      <c r="AP536" s="5" t="n">
        <v>811</v>
      </c>
      <c r="AQ536" s="5" t="n">
        <v>813</v>
      </c>
      <c r="AR536" s="5" t="n">
        <v>814</v>
      </c>
      <c r="AS536" s="5" t="n">
        <v>829</v>
      </c>
      <c r="AT536" s="5" t="n">
        <v>862</v>
      </c>
      <c r="AU536" s="5" t="n">
        <v>866</v>
      </c>
      <c r="AV536" s="5" t="n">
        <v>869</v>
      </c>
      <c r="AW536" s="5" t="n">
        <v>870</v>
      </c>
      <c r="AX536" s="5" t="n">
        <v>872</v>
      </c>
      <c r="AY536" s="5" t="n">
        <v>873</v>
      </c>
      <c r="AZ536" s="5" t="n">
        <v>875</v>
      </c>
      <c r="BA536" s="5" t="n">
        <v>941</v>
      </c>
    </row>
    <row r="537" spans="1:329">
      <c r="A537" t="s">
        <v>4</v>
      </c>
      <c r="B537" t="s">
        <v>5</v>
      </c>
      <c r="C537" t="s">
        <v>14</v>
      </c>
      <c r="D537" t="s">
        <v>1123</v>
      </c>
      <c r="E537" t="s">
        <v>612</v>
      </c>
      <c r="F537" t="s">
        <v>1111</v>
      </c>
      <c r="G537" t="s">
        <v>731</v>
      </c>
      <c r="H537" t="s">
        <v>423</v>
      </c>
      <c r="I537" t="s">
        <v>216</v>
      </c>
      <c r="J537" t="s">
        <v>733</v>
      </c>
      <c r="K537" t="s">
        <v>1010</v>
      </c>
      <c r="L537" t="s">
        <v>1096</v>
      </c>
      <c r="M537" t="s">
        <v>742</v>
      </c>
      <c r="N537" t="s">
        <v>1242</v>
      </c>
      <c r="O537" t="s">
        <v>453</v>
      </c>
      <c r="P537" t="s">
        <v>825</v>
      </c>
      <c r="Q537" t="s">
        <v>27</v>
      </c>
      <c r="R537" t="s">
        <v>545</v>
      </c>
      <c r="S537" t="s">
        <v>454</v>
      </c>
      <c r="T537" t="s">
        <v>1161</v>
      </c>
      <c r="U537" t="s">
        <v>29</v>
      </c>
      <c r="V537" t="s">
        <v>593</v>
      </c>
      <c r="W537" t="s">
        <v>1467</v>
      </c>
      <c r="X537" t="s">
        <v>1229</v>
      </c>
      <c r="Y537" t="s">
        <v>1097</v>
      </c>
      <c r="Z537" t="s">
        <v>828</v>
      </c>
      <c r="AA537" t="s">
        <v>270</v>
      </c>
      <c r="AB537" t="s">
        <v>193</v>
      </c>
      <c r="AC537" t="s">
        <v>376</v>
      </c>
      <c r="AD537" t="s">
        <v>194</v>
      </c>
      <c r="AE537" t="s">
        <v>471</v>
      </c>
      <c r="AF537" t="s">
        <v>45</v>
      </c>
      <c r="AG537" t="s">
        <v>238</v>
      </c>
      <c r="AH537" t="s">
        <v>239</v>
      </c>
      <c r="AI537" t="s">
        <v>157</v>
      </c>
      <c r="AJ537" t="s">
        <v>868</v>
      </c>
      <c r="AK537" t="s">
        <v>796</v>
      </c>
      <c r="AL537" t="s">
        <v>391</v>
      </c>
      <c r="AM537" t="s">
        <v>714</v>
      </c>
      <c r="AN537" t="s">
        <v>1543</v>
      </c>
      <c r="AO537" t="s">
        <v>763</v>
      </c>
      <c r="AP537" t="s">
        <v>841</v>
      </c>
      <c r="AQ537" t="s">
        <v>161</v>
      </c>
      <c r="AR537" t="s">
        <v>1365</v>
      </c>
      <c r="AS537" t="s">
        <v>581</v>
      </c>
      <c r="AT537" t="s">
        <v>163</v>
      </c>
      <c r="AU537" t="s">
        <v>164</v>
      </c>
      <c r="AV537" t="s">
        <v>52</v>
      </c>
      <c r="AW537" t="s">
        <v>526</v>
      </c>
      <c r="AX537" t="s">
        <v>1017</v>
      </c>
      <c r="AY537" t="s">
        <v>165</v>
      </c>
      <c r="AZ537" t="s">
        <v>488</v>
      </c>
      <c r="BA537" t="s">
        <v>719</v>
      </c>
    </row>
    <row r="538" spans="1:329">
      <c r="A538" s="5" t="s">
        <v>59</v>
      </c>
      <c r="B538" s="5" t="s">
        <v>60</v>
      </c>
      <c r="C538" s="5" t="s">
        <v>64</v>
      </c>
      <c r="D538" s="5" t="s">
        <v>62</v>
      </c>
      <c r="E538" s="5" t="s">
        <v>62</v>
      </c>
      <c r="F538" s="5" t="s">
        <v>62</v>
      </c>
      <c r="G538" s="5" t="s">
        <v>64</v>
      </c>
      <c r="H538" s="5" t="s">
        <v>64</v>
      </c>
      <c r="I538" s="5" t="s">
        <v>64</v>
      </c>
      <c r="J538" s="5" t="s">
        <v>61</v>
      </c>
      <c r="K538" s="5" t="s">
        <v>63</v>
      </c>
      <c r="L538" s="5" t="s">
        <v>63</v>
      </c>
      <c r="M538" s="5" t="s">
        <v>61</v>
      </c>
      <c r="N538" s="5" t="s">
        <v>64</v>
      </c>
      <c r="O538" s="5" t="s">
        <v>61</v>
      </c>
      <c r="P538" s="5" t="s">
        <v>61</v>
      </c>
      <c r="Q538" s="5" t="s">
        <v>60</v>
      </c>
      <c r="R538" s="5" t="s">
        <v>62</v>
      </c>
      <c r="S538" s="5" t="s">
        <v>64</v>
      </c>
      <c r="T538" s="5" t="s">
        <v>61</v>
      </c>
      <c r="U538" s="5" t="s">
        <v>64</v>
      </c>
      <c r="V538" s="5" t="s">
        <v>63</v>
      </c>
      <c r="W538" s="5" t="s">
        <v>61</v>
      </c>
      <c r="X538" s="5" t="s">
        <v>63</v>
      </c>
      <c r="Y538" s="5" t="s">
        <v>63</v>
      </c>
      <c r="Z538" s="5" t="s">
        <v>62</v>
      </c>
      <c r="AA538" s="5" t="s">
        <v>60</v>
      </c>
      <c r="AB538" s="5" t="s">
        <v>63</v>
      </c>
      <c r="AC538" s="5" t="s">
        <v>64</v>
      </c>
      <c r="AD538" s="5" t="s">
        <v>64</v>
      </c>
      <c r="AE538" s="5" t="s">
        <v>64</v>
      </c>
      <c r="AF538" s="5" t="s">
        <v>63</v>
      </c>
      <c r="AG538" s="5" t="s">
        <v>62</v>
      </c>
      <c r="AH538" s="5" t="s">
        <v>63</v>
      </c>
      <c r="AI538" s="5" t="s">
        <v>62</v>
      </c>
      <c r="AJ538" s="5" t="s">
        <v>63</v>
      </c>
      <c r="AK538" s="5" t="s">
        <v>64</v>
      </c>
      <c r="AL538" s="5" t="s">
        <v>63</v>
      </c>
      <c r="AM538" s="5" t="s">
        <v>62</v>
      </c>
      <c r="AN538" s="5" t="s">
        <v>61</v>
      </c>
      <c r="AO538" s="5" t="s">
        <v>63</v>
      </c>
      <c r="AP538" s="5" t="s">
        <v>61</v>
      </c>
      <c r="AQ538" s="5" t="s">
        <v>63</v>
      </c>
      <c r="AR538" s="5" t="s">
        <v>64</v>
      </c>
      <c r="AS538" s="5" t="s">
        <v>63</v>
      </c>
      <c r="AT538" s="5" t="s">
        <v>62</v>
      </c>
      <c r="AU538" s="5" t="s">
        <v>64</v>
      </c>
      <c r="AV538" s="5" t="s">
        <v>64</v>
      </c>
      <c r="AW538" s="5" t="s">
        <v>61</v>
      </c>
      <c r="AX538" s="5" t="s">
        <v>61</v>
      </c>
      <c r="AY538" s="5" t="s">
        <v>63</v>
      </c>
      <c r="AZ538" s="5" t="s">
        <v>63</v>
      </c>
      <c r="BA538" s="5" t="s">
        <v>60</v>
      </c>
    </row>
    <row r="539" spans="1:329">
      <c r="A539" t="s">
        <v>2028</v>
      </c>
      <c r="B539" t="s">
        <v>6</v>
      </c>
      <c r="C539" t="s">
        <v>71</v>
      </c>
      <c r="D539" t="s">
        <v>1123</v>
      </c>
      <c r="E539" t="s">
        <v>612</v>
      </c>
      <c r="F539" t="s">
        <v>1111</v>
      </c>
      <c r="G539" t="s">
        <v>731</v>
      </c>
      <c r="H539" t="s">
        <v>423</v>
      </c>
      <c r="I539" t="s">
        <v>216</v>
      </c>
      <c r="J539" t="s">
        <v>733</v>
      </c>
      <c r="K539" t="s">
        <v>734</v>
      </c>
      <c r="L539" t="s">
        <v>1177</v>
      </c>
      <c r="M539" t="s">
        <v>1178</v>
      </c>
      <c r="N539" t="s">
        <v>743</v>
      </c>
      <c r="O539" t="s">
        <v>1242</v>
      </c>
      <c r="P539" t="s">
        <v>453</v>
      </c>
      <c r="Q539" t="s">
        <v>1158</v>
      </c>
      <c r="R539" t="s">
        <v>545</v>
      </c>
      <c r="S539" t="s">
        <v>744</v>
      </c>
      <c r="T539" t="s">
        <v>454</v>
      </c>
      <c r="U539" t="s">
        <v>1210</v>
      </c>
      <c r="V539" t="s">
        <v>1243</v>
      </c>
      <c r="W539" t="s">
        <v>1042</v>
      </c>
      <c r="X539" t="s">
        <v>1467</v>
      </c>
      <c r="Y539" t="s">
        <v>971</v>
      </c>
      <c r="Z539" t="s">
        <v>1722</v>
      </c>
      <c r="AA539" t="s">
        <v>228</v>
      </c>
      <c r="AB539" t="s">
        <v>655</v>
      </c>
      <c r="AC539" t="s">
        <v>1333</v>
      </c>
      <c r="AD539" t="s">
        <v>193</v>
      </c>
      <c r="AE539" t="s">
        <v>622</v>
      </c>
      <c r="AF539" t="s">
        <v>974</v>
      </c>
      <c r="AG539" t="s">
        <v>237</v>
      </c>
      <c r="AH539" t="s">
        <v>45</v>
      </c>
      <c r="AI539" t="s">
        <v>934</v>
      </c>
      <c r="AJ539" t="s">
        <v>704</v>
      </c>
      <c r="AK539" t="s">
        <v>754</v>
      </c>
      <c r="AL539" t="s">
        <v>389</v>
      </c>
      <c r="AM539" t="s">
        <v>2029</v>
      </c>
      <c r="AN539" t="s">
        <v>102</v>
      </c>
      <c r="AO539" t="s">
        <v>1700</v>
      </c>
      <c r="AP539" t="s">
        <v>872</v>
      </c>
      <c r="AQ539" t="s">
        <v>1612</v>
      </c>
      <c r="AR539" t="s">
        <v>49</v>
      </c>
      <c r="AS539" t="s">
        <v>555</v>
      </c>
      <c r="AT539" t="s">
        <v>1683</v>
      </c>
      <c r="AU539" t="s">
        <v>1204</v>
      </c>
      <c r="AV539" t="s">
        <v>1105</v>
      </c>
      <c r="AW539" t="s">
        <v>206</v>
      </c>
      <c r="AX539" t="s">
        <v>163</v>
      </c>
      <c r="AY539" t="s">
        <v>164</v>
      </c>
      <c r="AZ539" t="s">
        <v>764</v>
      </c>
      <c r="BA539" t="s">
        <v>1260</v>
      </c>
    </row>
    <row r="540" spans="1:329">
      <c r="A540" s="5" t="s">
        <v>2030</v>
      </c>
      <c r="B540" s="5" t="s">
        <v>63</v>
      </c>
      <c r="C540" s="5" t="s">
        <v>60</v>
      </c>
      <c r="D540" s="5" t="s">
        <v>61</v>
      </c>
      <c r="E540" s="5" t="s">
        <v>61</v>
      </c>
      <c r="F540" s="5" t="s">
        <v>61</v>
      </c>
      <c r="G540" s="5" t="s">
        <v>61</v>
      </c>
      <c r="H540" s="5" t="s">
        <v>63</v>
      </c>
      <c r="I540" s="5" t="s">
        <v>61</v>
      </c>
      <c r="J540" s="5" t="s">
        <v>64</v>
      </c>
      <c r="K540" s="5" t="s">
        <v>60</v>
      </c>
      <c r="L540" s="5" t="s">
        <v>64</v>
      </c>
      <c r="M540" s="5" t="s">
        <v>62</v>
      </c>
      <c r="N540" s="5" t="s">
        <v>61</v>
      </c>
      <c r="O540" s="5" t="s">
        <v>62</v>
      </c>
      <c r="P540" s="5" t="s">
        <v>64</v>
      </c>
      <c r="Q540" s="5" t="s">
        <v>63</v>
      </c>
      <c r="R540" s="5" t="s">
        <v>61</v>
      </c>
      <c r="S540" s="5" t="s">
        <v>60</v>
      </c>
      <c r="T540" s="5" t="s">
        <v>63</v>
      </c>
      <c r="U540" s="5" t="s">
        <v>63</v>
      </c>
      <c r="V540" s="5" t="s">
        <v>60</v>
      </c>
      <c r="W540" s="5" t="s">
        <v>63</v>
      </c>
      <c r="X540" s="5" t="s">
        <v>64</v>
      </c>
      <c r="Y540" s="5" t="s">
        <v>64</v>
      </c>
      <c r="Z540" s="5" t="s">
        <v>60</v>
      </c>
      <c r="AA540" s="5" t="s">
        <v>62</v>
      </c>
      <c r="AB540" s="5" t="s">
        <v>64</v>
      </c>
      <c r="AC540" s="5" t="s">
        <v>63</v>
      </c>
      <c r="AD540" s="5" t="s">
        <v>62</v>
      </c>
      <c r="AE540" s="5" t="s">
        <v>60</v>
      </c>
      <c r="AF540" s="5" t="s">
        <v>62</v>
      </c>
      <c r="AG540" s="5" t="s">
        <v>60</v>
      </c>
      <c r="AH540" s="5" t="s">
        <v>64</v>
      </c>
      <c r="AI540" s="5" t="s">
        <v>60</v>
      </c>
      <c r="AJ540" s="5" t="s">
        <v>64</v>
      </c>
      <c r="AK540" s="5" t="s">
        <v>63</v>
      </c>
      <c r="AL540" s="5" t="s">
        <v>64</v>
      </c>
      <c r="AM540" s="5" t="s">
        <v>60</v>
      </c>
      <c r="AN540" s="5" t="s">
        <v>62</v>
      </c>
      <c r="AO540" s="5" t="s">
        <v>61</v>
      </c>
      <c r="AP540" s="5" t="s">
        <v>62</v>
      </c>
      <c r="AQ540" s="5" t="s">
        <v>64</v>
      </c>
      <c r="AR540" s="5" t="s">
        <v>63</v>
      </c>
      <c r="AS540" s="5" t="s">
        <v>62</v>
      </c>
      <c r="AT540" s="5" t="s">
        <v>60</v>
      </c>
      <c r="AU540" s="5" t="s">
        <v>61</v>
      </c>
      <c r="AV540" s="5" t="s">
        <v>62</v>
      </c>
      <c r="AW540" s="5" t="s">
        <v>63</v>
      </c>
      <c r="AX540" s="5" t="s">
        <v>63</v>
      </c>
      <c r="AY540" s="5" t="s">
        <v>61</v>
      </c>
      <c r="AZ540" s="5" t="s">
        <v>60</v>
      </c>
      <c r="BA540" s="5" t="s">
        <v>61</v>
      </c>
    </row>
    <row r="541" spans="1:329">
      <c r="A541" s="1" t="s">
        <v>2031</v>
      </c>
      <c r="B541" s="2" t="s">
        <v>1</v>
      </c>
      <c r="D541" s="3" t="n">
        <v>70</v>
      </c>
      <c r="E541" s="2" t="s">
        <v>2</v>
      </c>
      <c r="H541" s="4" t="n">
        <v>7.172131147540983</v>
      </c>
    </row>
    <row r="542" spans="1:329">
      <c r="A542" s="5" t="s">
        <v>3</v>
      </c>
      <c r="B542" s="5" t="n">
        <v>1</v>
      </c>
      <c r="C542" s="5" t="n">
        <v>10</v>
      </c>
      <c r="D542" s="5" t="n">
        <v>13</v>
      </c>
      <c r="E542" s="5" t="n">
        <v>20</v>
      </c>
      <c r="F542" s="5" t="n">
        <v>64</v>
      </c>
      <c r="G542" s="5" t="n">
        <v>72</v>
      </c>
      <c r="H542" s="5" t="n">
        <v>73</v>
      </c>
      <c r="I542" s="5" t="n">
        <v>91</v>
      </c>
      <c r="J542" s="5" t="n">
        <v>144</v>
      </c>
      <c r="K542" s="5" t="n">
        <v>145</v>
      </c>
      <c r="L542" s="5" t="n">
        <v>148</v>
      </c>
      <c r="M542" s="5" t="n">
        <v>172</v>
      </c>
      <c r="N542" s="5" t="n">
        <v>204</v>
      </c>
      <c r="O542" s="5" t="n">
        <v>229</v>
      </c>
      <c r="P542" s="5" t="n">
        <v>240</v>
      </c>
      <c r="Q542" s="5" t="n">
        <v>265</v>
      </c>
      <c r="R542" s="5" t="n">
        <v>267</v>
      </c>
      <c r="S542" s="5" t="n">
        <v>268</v>
      </c>
      <c r="T542" s="5" t="n">
        <v>275</v>
      </c>
      <c r="U542" s="5" t="n">
        <v>347</v>
      </c>
      <c r="V542" s="5" t="n">
        <v>356</v>
      </c>
      <c r="W542" s="5" t="n">
        <v>359</v>
      </c>
      <c r="X542" s="5" t="n">
        <v>393</v>
      </c>
      <c r="Y542" s="5" t="n">
        <v>410</v>
      </c>
      <c r="Z542" s="5" t="n">
        <v>417</v>
      </c>
      <c r="AA542" s="5" t="n">
        <v>439</v>
      </c>
      <c r="AB542" s="5" t="n">
        <v>443</v>
      </c>
      <c r="AC542" s="5" t="n">
        <v>445</v>
      </c>
      <c r="AD542" s="5" t="n">
        <v>455</v>
      </c>
      <c r="AE542" s="5" t="n">
        <v>475</v>
      </c>
      <c r="AF542" s="5" t="n">
        <v>490</v>
      </c>
      <c r="AG542" s="5" t="n">
        <v>510</v>
      </c>
      <c r="AH542" s="5" t="n">
        <v>512</v>
      </c>
      <c r="AI542" s="5" t="n">
        <v>519</v>
      </c>
      <c r="AJ542" s="5" t="n">
        <v>520</v>
      </c>
      <c r="AK542" s="5" t="n">
        <v>536</v>
      </c>
      <c r="AL542" s="5" t="n">
        <v>612</v>
      </c>
      <c r="AM542" s="5" t="n">
        <v>639</v>
      </c>
      <c r="AN542" s="5" t="n">
        <v>653</v>
      </c>
      <c r="AO542" s="5" t="n">
        <v>659</v>
      </c>
      <c r="AP542" s="5" t="n">
        <v>707</v>
      </c>
      <c r="AQ542" s="5" t="n">
        <v>715</v>
      </c>
      <c r="AR542" s="5" t="n">
        <v>725</v>
      </c>
      <c r="AS542" s="5" t="n">
        <v>738</v>
      </c>
      <c r="AT542" s="5" t="n">
        <v>751</v>
      </c>
      <c r="AU542" s="5" t="n">
        <v>754</v>
      </c>
      <c r="AV542" s="5" t="n">
        <v>758</v>
      </c>
      <c r="AW542" s="5" t="n">
        <v>761</v>
      </c>
      <c r="AX542" s="5" t="n">
        <v>763</v>
      </c>
      <c r="AY542" s="5" t="n">
        <v>764</v>
      </c>
      <c r="AZ542" s="5" t="n">
        <v>765</v>
      </c>
      <c r="BA542" s="5" t="n">
        <v>768</v>
      </c>
      <c r="BB542" s="5" t="n">
        <v>792</v>
      </c>
      <c r="BC542" s="5" t="n">
        <v>828</v>
      </c>
      <c r="BD542" s="5" t="n">
        <v>834</v>
      </c>
      <c r="BE542" s="5" t="n">
        <v>837</v>
      </c>
      <c r="BF542" s="5" t="n">
        <v>845</v>
      </c>
      <c r="BG542" s="5" t="n">
        <v>847</v>
      </c>
      <c r="BH542" s="5" t="n">
        <v>879</v>
      </c>
      <c r="BI542" s="5" t="n">
        <v>880</v>
      </c>
      <c r="BJ542" s="5" t="n">
        <v>882</v>
      </c>
      <c r="BK542" s="5" t="n">
        <v>900</v>
      </c>
      <c r="BL542" s="5" t="n">
        <v>901</v>
      </c>
      <c r="BM542" s="5" t="n">
        <v>902</v>
      </c>
      <c r="BN542" s="5" t="n">
        <v>904</v>
      </c>
      <c r="BO542" s="5" t="n">
        <v>925</v>
      </c>
      <c r="BP542" s="5" t="n">
        <v>939</v>
      </c>
      <c r="BQ542" s="5" t="n">
        <v>946</v>
      </c>
      <c r="BR542" s="5" t="n">
        <v>947</v>
      </c>
      <c r="BS542" s="5" t="n">
        <v>948</v>
      </c>
    </row>
    <row r="543" spans="1:329">
      <c r="A543" t="s">
        <v>4</v>
      </c>
      <c r="B543" t="s">
        <v>6</v>
      </c>
      <c r="C543" t="s">
        <v>7</v>
      </c>
      <c r="D543" t="s">
        <v>531</v>
      </c>
      <c r="E543" t="s">
        <v>1284</v>
      </c>
      <c r="F543" t="s">
        <v>11</v>
      </c>
      <c r="G543" t="s">
        <v>14</v>
      </c>
      <c r="H543" t="s">
        <v>168</v>
      </c>
      <c r="I543" t="s">
        <v>297</v>
      </c>
      <c r="J543" t="s">
        <v>1174</v>
      </c>
      <c r="K543" t="s">
        <v>1033</v>
      </c>
      <c r="L543" t="s">
        <v>1728</v>
      </c>
      <c r="M543" t="s">
        <v>312</v>
      </c>
      <c r="N543" t="s">
        <v>681</v>
      </c>
      <c r="O543" t="s">
        <v>613</v>
      </c>
      <c r="P543" t="s">
        <v>325</v>
      </c>
      <c r="Q543" t="s">
        <v>1010</v>
      </c>
      <c r="R543" t="s">
        <v>1257</v>
      </c>
      <c r="S543" t="s">
        <v>326</v>
      </c>
      <c r="T543" t="s">
        <v>570</v>
      </c>
      <c r="U543" t="s">
        <v>991</v>
      </c>
      <c r="V543" t="s">
        <v>221</v>
      </c>
      <c r="W543" t="s">
        <v>573</v>
      </c>
      <c r="X543" t="s">
        <v>2000</v>
      </c>
      <c r="Y543" t="s">
        <v>223</v>
      </c>
      <c r="Z543" t="s">
        <v>450</v>
      </c>
      <c r="AA543" t="s">
        <v>1506</v>
      </c>
      <c r="AB543" t="s">
        <v>1242</v>
      </c>
      <c r="AC543" t="s">
        <v>825</v>
      </c>
      <c r="AD543" t="s">
        <v>1872</v>
      </c>
      <c r="AE543" t="s">
        <v>139</v>
      </c>
      <c r="AF543" t="s">
        <v>1288</v>
      </c>
      <c r="AG543" t="s">
        <v>1077</v>
      </c>
      <c r="AH543" t="s">
        <v>948</v>
      </c>
      <c r="AI543" t="s">
        <v>367</v>
      </c>
      <c r="AJ543" t="s">
        <v>1599</v>
      </c>
      <c r="AK543" t="s">
        <v>618</v>
      </c>
      <c r="AL543" t="s">
        <v>193</v>
      </c>
      <c r="AM543" t="s">
        <v>1064</v>
      </c>
      <c r="AN543" t="s">
        <v>380</v>
      </c>
      <c r="AO543" t="s">
        <v>91</v>
      </c>
      <c r="AP543" t="s">
        <v>626</v>
      </c>
      <c r="AQ543" t="s">
        <v>1816</v>
      </c>
      <c r="AR543" t="s">
        <v>48</v>
      </c>
      <c r="AS543" t="s">
        <v>977</v>
      </c>
      <c r="AT543" t="s">
        <v>1484</v>
      </c>
      <c r="AU543" t="s">
        <v>390</v>
      </c>
      <c r="AV543" t="s">
        <v>796</v>
      </c>
      <c r="AW543" t="s">
        <v>706</v>
      </c>
      <c r="AX543" t="s">
        <v>1626</v>
      </c>
      <c r="AY543" t="s">
        <v>1015</v>
      </c>
      <c r="AZ543" t="s">
        <v>978</v>
      </c>
      <c r="BA543" t="s">
        <v>707</v>
      </c>
      <c r="BB543" t="s">
        <v>1610</v>
      </c>
      <c r="BC543" t="s">
        <v>1387</v>
      </c>
      <c r="BD543" t="s">
        <v>908</v>
      </c>
      <c r="BE543" t="s">
        <v>1398</v>
      </c>
      <c r="BF543" t="s">
        <v>581</v>
      </c>
      <c r="BG543" t="s">
        <v>603</v>
      </c>
      <c r="BH543" t="s">
        <v>163</v>
      </c>
      <c r="BI543" t="s">
        <v>164</v>
      </c>
      <c r="BJ543" t="s">
        <v>525</v>
      </c>
      <c r="BK543" t="s">
        <v>1004</v>
      </c>
      <c r="BL543" t="s">
        <v>490</v>
      </c>
      <c r="BM543" t="s">
        <v>528</v>
      </c>
      <c r="BN543" t="s">
        <v>399</v>
      </c>
      <c r="BO543" t="s">
        <v>284</v>
      </c>
      <c r="BP543" t="s">
        <v>250</v>
      </c>
      <c r="BQ543" t="s">
        <v>404</v>
      </c>
      <c r="BR543" t="s">
        <v>1083</v>
      </c>
      <c r="BS543" t="s">
        <v>2005</v>
      </c>
    </row>
    <row r="544" spans="1:329">
      <c r="A544" s="5" t="s">
        <v>59</v>
      </c>
      <c r="B544" s="5" t="s">
        <v>61</v>
      </c>
      <c r="C544" s="5" t="s">
        <v>62</v>
      </c>
      <c r="D544" s="5" t="s">
        <v>62</v>
      </c>
      <c r="E544" s="5" t="s">
        <v>60</v>
      </c>
      <c r="F544" s="5" t="s">
        <v>64</v>
      </c>
      <c r="G544" s="5" t="s">
        <v>63</v>
      </c>
      <c r="H544" s="5" t="s">
        <v>64</v>
      </c>
      <c r="I544" s="5" t="s">
        <v>61</v>
      </c>
      <c r="J544" s="5" t="s">
        <v>60</v>
      </c>
      <c r="K544" s="5" t="s">
        <v>61</v>
      </c>
      <c r="L544" s="5" t="s">
        <v>60</v>
      </c>
      <c r="M544" s="5" t="s">
        <v>62</v>
      </c>
      <c r="N544" s="5" t="s">
        <v>60</v>
      </c>
      <c r="O544" s="5" t="s">
        <v>64</v>
      </c>
      <c r="P544" s="5" t="s">
        <v>60</v>
      </c>
      <c r="Q544" s="5" t="s">
        <v>61</v>
      </c>
      <c r="R544" s="5" t="s">
        <v>63</v>
      </c>
      <c r="S544" s="5" t="s">
        <v>63</v>
      </c>
      <c r="T544" s="5" t="s">
        <v>62</v>
      </c>
      <c r="U544" s="5" t="s">
        <v>60</v>
      </c>
      <c r="V544" s="5" t="s">
        <v>64</v>
      </c>
      <c r="W544" s="5" t="s">
        <v>62</v>
      </c>
      <c r="X544" s="5" t="s">
        <v>60</v>
      </c>
      <c r="Y544" s="5" t="s">
        <v>64</v>
      </c>
      <c r="Z544" s="5" t="s">
        <v>62</v>
      </c>
      <c r="AA544" s="5" t="s">
        <v>60</v>
      </c>
      <c r="AB544" s="5" t="s">
        <v>64</v>
      </c>
      <c r="AC544" s="5" t="s">
        <v>61</v>
      </c>
      <c r="AD544" s="5" t="s">
        <v>60</v>
      </c>
      <c r="AE544" s="5" t="s">
        <v>64</v>
      </c>
      <c r="AF544" s="5" t="s">
        <v>62</v>
      </c>
      <c r="AG544" s="5" t="s">
        <v>62</v>
      </c>
      <c r="AH544" s="5" t="s">
        <v>64</v>
      </c>
      <c r="AI544" s="5" t="s">
        <v>62</v>
      </c>
      <c r="AJ544" s="5" t="s">
        <v>62</v>
      </c>
      <c r="AK544" s="5" t="s">
        <v>61</v>
      </c>
      <c r="AL544" s="5" t="s">
        <v>64</v>
      </c>
      <c r="AM544" s="5" t="s">
        <v>62</v>
      </c>
      <c r="AN544" s="5" t="s">
        <v>64</v>
      </c>
      <c r="AO544" s="5" t="s">
        <v>64</v>
      </c>
      <c r="AP544" s="5" t="s">
        <v>64</v>
      </c>
      <c r="AQ544" s="5" t="s">
        <v>60</v>
      </c>
      <c r="AR544" s="5" t="s">
        <v>62</v>
      </c>
      <c r="AS544" s="5" t="s">
        <v>64</v>
      </c>
      <c r="AT544" s="5" t="s">
        <v>60</v>
      </c>
      <c r="AU544" s="5" t="s">
        <v>64</v>
      </c>
      <c r="AV544" s="5" t="s">
        <v>62</v>
      </c>
      <c r="AW544" s="5" t="s">
        <v>64</v>
      </c>
      <c r="AX544" s="5" t="s">
        <v>60</v>
      </c>
      <c r="AY544" s="5" t="s">
        <v>62</v>
      </c>
      <c r="AZ544" s="5" t="s">
        <v>64</v>
      </c>
      <c r="BA544" s="5" t="s">
        <v>64</v>
      </c>
      <c r="BB544" s="5" t="s">
        <v>64</v>
      </c>
      <c r="BC544" s="5" t="s">
        <v>60</v>
      </c>
      <c r="BD544" s="5" t="s">
        <v>63</v>
      </c>
      <c r="BE544" s="5" t="s">
        <v>60</v>
      </c>
      <c r="BF544" s="5" t="s">
        <v>62</v>
      </c>
      <c r="BG544" s="5" t="s">
        <v>62</v>
      </c>
      <c r="BH544" s="5" t="s">
        <v>61</v>
      </c>
      <c r="BI544" s="5" t="s">
        <v>63</v>
      </c>
      <c r="BJ544" s="5" t="s">
        <v>63</v>
      </c>
      <c r="BK544" s="5" t="s">
        <v>61</v>
      </c>
      <c r="BL544" s="5" t="s">
        <v>61</v>
      </c>
      <c r="BM544" s="5" t="s">
        <v>62</v>
      </c>
      <c r="BN544" s="5" t="s">
        <v>64</v>
      </c>
      <c r="BO544" s="5" t="s">
        <v>62</v>
      </c>
      <c r="BP544" s="5" t="s">
        <v>63</v>
      </c>
      <c r="BQ544" s="5" t="s">
        <v>64</v>
      </c>
      <c r="BR544" s="5" t="s">
        <v>63</v>
      </c>
      <c r="BS544" s="5" t="s">
        <v>60</v>
      </c>
    </row>
    <row r="545" spans="1:329">
      <c r="A545" t="s">
        <v>2032</v>
      </c>
      <c r="B545" t="s">
        <v>5</v>
      </c>
      <c r="C545" t="s">
        <v>6</v>
      </c>
      <c r="D545" t="s">
        <v>1662</v>
      </c>
      <c r="E545" t="s">
        <v>586</v>
      </c>
      <c r="F545" t="s">
        <v>985</v>
      </c>
      <c r="G545" t="s">
        <v>672</v>
      </c>
      <c r="H545" t="s">
        <v>295</v>
      </c>
      <c r="I545" t="s">
        <v>1088</v>
      </c>
      <c r="J545" t="s">
        <v>304</v>
      </c>
      <c r="K545" t="s">
        <v>849</v>
      </c>
      <c r="L545" t="s">
        <v>920</v>
      </c>
      <c r="M545" t="s">
        <v>1469</v>
      </c>
      <c r="N545" t="s">
        <v>321</v>
      </c>
      <c r="O545" t="s">
        <v>1637</v>
      </c>
      <c r="P545" t="s">
        <v>779</v>
      </c>
      <c r="Q545" t="s">
        <v>1036</v>
      </c>
      <c r="R545" t="s">
        <v>1010</v>
      </c>
      <c r="S545" t="s">
        <v>682</v>
      </c>
      <c r="T545" t="s">
        <v>1572</v>
      </c>
      <c r="U545" t="s">
        <v>343</v>
      </c>
      <c r="V545" t="s">
        <v>438</v>
      </c>
      <c r="W545" t="s">
        <v>221</v>
      </c>
      <c r="X545" t="s">
        <v>857</v>
      </c>
      <c r="Y545" t="s">
        <v>222</v>
      </c>
      <c r="Z545" t="s">
        <v>1977</v>
      </c>
      <c r="AA545" t="s">
        <v>1075</v>
      </c>
      <c r="AB545" t="s">
        <v>742</v>
      </c>
      <c r="AC545" t="s">
        <v>926</v>
      </c>
      <c r="AD545" t="s">
        <v>81</v>
      </c>
      <c r="AE545" t="s">
        <v>454</v>
      </c>
      <c r="AF545" t="s">
        <v>1652</v>
      </c>
      <c r="AG545" t="s">
        <v>265</v>
      </c>
      <c r="AH545" t="s">
        <v>746</v>
      </c>
      <c r="AI545" t="s">
        <v>695</v>
      </c>
      <c r="AJ545" t="s">
        <v>949</v>
      </c>
      <c r="AK545" t="s">
        <v>187</v>
      </c>
      <c r="AL545" t="s">
        <v>1551</v>
      </c>
      <c r="AM545" t="s">
        <v>1163</v>
      </c>
      <c r="AN545" t="s">
        <v>749</v>
      </c>
      <c r="AO545" t="s">
        <v>1559</v>
      </c>
      <c r="AP545" t="s">
        <v>238</v>
      </c>
      <c r="AQ545" t="s">
        <v>627</v>
      </c>
      <c r="AR545" t="s">
        <v>1633</v>
      </c>
      <c r="AS545" t="s">
        <v>157</v>
      </c>
      <c r="AT545" t="s">
        <v>241</v>
      </c>
      <c r="AU545" t="s">
        <v>1477</v>
      </c>
      <c r="AV545" t="s">
        <v>159</v>
      </c>
      <c r="AW545" t="s">
        <v>389</v>
      </c>
      <c r="AX545" t="s">
        <v>390</v>
      </c>
      <c r="AY545" t="s">
        <v>868</v>
      </c>
      <c r="AZ545" t="s">
        <v>796</v>
      </c>
      <c r="BA545" t="s">
        <v>706</v>
      </c>
      <c r="BB545" t="s">
        <v>1579</v>
      </c>
      <c r="BC545" t="s">
        <v>49</v>
      </c>
      <c r="BD545" t="s">
        <v>161</v>
      </c>
      <c r="BE545" t="s">
        <v>50</v>
      </c>
      <c r="BF545" t="s">
        <v>911</v>
      </c>
      <c r="BG545" t="s">
        <v>662</v>
      </c>
      <c r="BH545" t="s">
        <v>1204</v>
      </c>
      <c r="BI545" t="s">
        <v>912</v>
      </c>
      <c r="BJ545" t="s">
        <v>1128</v>
      </c>
      <c r="BK545" t="s">
        <v>1293</v>
      </c>
      <c r="BL545" t="s">
        <v>1218</v>
      </c>
      <c r="BM545" t="s">
        <v>106</v>
      </c>
      <c r="BN545" t="s">
        <v>1151</v>
      </c>
      <c r="BO545" t="s">
        <v>402</v>
      </c>
      <c r="BP545" t="s">
        <v>244</v>
      </c>
      <c r="BQ545" t="s">
        <v>287</v>
      </c>
      <c r="BR545" t="s">
        <v>250</v>
      </c>
      <c r="BS545" t="s">
        <v>288</v>
      </c>
    </row>
    <row r="546" spans="1:329">
      <c r="A546" s="5" t="s">
        <v>2033</v>
      </c>
      <c r="B546" s="5" t="s">
        <v>60</v>
      </c>
      <c r="C546" s="5" t="s">
        <v>64</v>
      </c>
      <c r="D546" s="5" t="s">
        <v>60</v>
      </c>
      <c r="E546" s="5" t="s">
        <v>64</v>
      </c>
      <c r="F546" s="5" t="s">
        <v>60</v>
      </c>
      <c r="G546" s="5" t="s">
        <v>64</v>
      </c>
      <c r="H546" s="5" t="s">
        <v>62</v>
      </c>
      <c r="I546" s="5" t="s">
        <v>60</v>
      </c>
      <c r="J546" s="5" t="s">
        <v>62</v>
      </c>
      <c r="K546" s="5" t="s">
        <v>62</v>
      </c>
      <c r="L546" s="5" t="s">
        <v>63</v>
      </c>
      <c r="M546" s="5" t="s">
        <v>60</v>
      </c>
      <c r="N546" s="5" t="s">
        <v>62</v>
      </c>
      <c r="O546" s="5" t="s">
        <v>60</v>
      </c>
      <c r="P546" s="5" t="s">
        <v>64</v>
      </c>
      <c r="Q546" s="5" t="s">
        <v>60</v>
      </c>
      <c r="R546" s="5" t="s">
        <v>64</v>
      </c>
      <c r="S546" s="5" t="s">
        <v>64</v>
      </c>
      <c r="T546" s="5" t="s">
        <v>60</v>
      </c>
      <c r="U546" s="5" t="s">
        <v>61</v>
      </c>
      <c r="V546" s="5" t="s">
        <v>60</v>
      </c>
      <c r="W546" s="5" t="s">
        <v>63</v>
      </c>
      <c r="X546" s="5" t="s">
        <v>62</v>
      </c>
      <c r="Y546" s="5" t="s">
        <v>62</v>
      </c>
      <c r="Z546" s="5" t="s">
        <v>60</v>
      </c>
      <c r="AA546" s="5" t="s">
        <v>62</v>
      </c>
      <c r="AB546" s="5" t="s">
        <v>63</v>
      </c>
      <c r="AC546" s="5" t="s">
        <v>60</v>
      </c>
      <c r="AD546" s="5" t="s">
        <v>63</v>
      </c>
      <c r="AE546" s="5" t="s">
        <v>63</v>
      </c>
      <c r="AF546" s="5" t="s">
        <v>60</v>
      </c>
      <c r="AG546" s="5" t="s">
        <v>64</v>
      </c>
      <c r="AH546" s="5" t="s">
        <v>63</v>
      </c>
      <c r="AI546" s="5" t="s">
        <v>60</v>
      </c>
      <c r="AJ546" s="5" t="s">
        <v>61</v>
      </c>
      <c r="AK546" s="5" t="s">
        <v>60</v>
      </c>
      <c r="AL546" s="5" t="s">
        <v>63</v>
      </c>
      <c r="AM546" s="5" t="s">
        <v>60</v>
      </c>
      <c r="AN546" s="5" t="s">
        <v>63</v>
      </c>
      <c r="AO546" s="5" t="s">
        <v>60</v>
      </c>
      <c r="AP546" s="5" t="s">
        <v>63</v>
      </c>
      <c r="AQ546" s="5" t="s">
        <v>63</v>
      </c>
      <c r="AR546" s="5" t="s">
        <v>60</v>
      </c>
      <c r="AS546" s="5" t="s">
        <v>63</v>
      </c>
      <c r="AT546" s="5" t="s">
        <v>62</v>
      </c>
      <c r="AU546" s="5" t="s">
        <v>60</v>
      </c>
      <c r="AV546" s="5" t="s">
        <v>64</v>
      </c>
      <c r="AW546" s="5" t="s">
        <v>63</v>
      </c>
      <c r="AX546" s="5" t="s">
        <v>64</v>
      </c>
      <c r="AY546" s="5" t="s">
        <v>63</v>
      </c>
      <c r="AZ546" s="5" t="s">
        <v>61</v>
      </c>
      <c r="BA546" s="5" t="s">
        <v>63</v>
      </c>
      <c r="BB546" s="5" t="s">
        <v>60</v>
      </c>
      <c r="BC546" s="5" t="s">
        <v>61</v>
      </c>
      <c r="BD546" s="5" t="s">
        <v>64</v>
      </c>
      <c r="BE546" s="5" t="s">
        <v>61</v>
      </c>
      <c r="BF546" s="5" t="s">
        <v>63</v>
      </c>
      <c r="BG546" s="5" t="s">
        <v>60</v>
      </c>
      <c r="BH546" s="5" t="s">
        <v>63</v>
      </c>
      <c r="BI546" s="5" t="s">
        <v>62</v>
      </c>
      <c r="BJ546" s="5" t="s">
        <v>60</v>
      </c>
      <c r="BK546" s="5" t="s">
        <v>62</v>
      </c>
      <c r="BL546" s="5" t="s">
        <v>62</v>
      </c>
      <c r="BM546" s="5" t="s">
        <v>64</v>
      </c>
      <c r="BN546" s="5" t="s">
        <v>63</v>
      </c>
      <c r="BO546" s="5" t="s">
        <v>60</v>
      </c>
      <c r="BP546" s="5" t="s">
        <v>64</v>
      </c>
      <c r="BQ546" s="5" t="s">
        <v>61</v>
      </c>
      <c r="BR546" s="5" t="s">
        <v>62</v>
      </c>
      <c r="BS546" s="5" t="s">
        <v>64</v>
      </c>
    </row>
    <row r="547" spans="1:329">
      <c r="A547" s="1" t="s">
        <v>2034</v>
      </c>
      <c r="B547" s="2" t="s">
        <v>1</v>
      </c>
      <c r="D547" s="3" t="n">
        <v>63</v>
      </c>
      <c r="E547" s="2" t="s">
        <v>2</v>
      </c>
      <c r="H547" s="4" t="n">
        <v>6.395939086294416</v>
      </c>
    </row>
    <row r="548" spans="1:329">
      <c r="A548" s="5" t="s">
        <v>3</v>
      </c>
      <c r="B548" s="5" t="n">
        <v>1</v>
      </c>
      <c r="C548" s="5" t="n">
        <v>48</v>
      </c>
      <c r="D548" s="5" t="n">
        <v>159</v>
      </c>
      <c r="E548" s="5" t="n">
        <v>188</v>
      </c>
      <c r="F548" s="5" t="n">
        <v>206</v>
      </c>
      <c r="G548" s="5" t="n">
        <v>273</v>
      </c>
      <c r="H548" s="5" t="n">
        <v>280</v>
      </c>
      <c r="I548" s="5" t="n">
        <v>288</v>
      </c>
      <c r="J548" s="5" t="n">
        <v>299</v>
      </c>
      <c r="K548" s="5" t="n">
        <v>301</v>
      </c>
      <c r="L548" s="5" t="n">
        <v>302</v>
      </c>
      <c r="M548" s="5" t="n">
        <v>333</v>
      </c>
      <c r="N548" s="5" t="n">
        <v>353</v>
      </c>
      <c r="O548" s="5" t="n">
        <v>380</v>
      </c>
      <c r="P548" s="5" t="n">
        <v>416</v>
      </c>
      <c r="Q548" s="5" t="n">
        <v>417</v>
      </c>
      <c r="R548" s="5" t="n">
        <v>420</v>
      </c>
      <c r="S548" s="5" t="n">
        <v>422</v>
      </c>
      <c r="T548" s="5" t="n">
        <v>424</v>
      </c>
      <c r="U548" s="5" t="n">
        <v>432</v>
      </c>
      <c r="V548" s="5" t="n">
        <v>433</v>
      </c>
      <c r="W548" s="5" t="n">
        <v>435</v>
      </c>
      <c r="X548" s="5" t="n">
        <v>437</v>
      </c>
      <c r="Y548" s="5" t="n">
        <v>446</v>
      </c>
      <c r="Z548" s="5" t="n">
        <v>447</v>
      </c>
      <c r="AA548" s="5" t="n">
        <v>481</v>
      </c>
      <c r="AB548" s="5" t="n">
        <v>482</v>
      </c>
      <c r="AC548" s="5" t="n">
        <v>491</v>
      </c>
      <c r="AD548" s="5" t="n">
        <v>495</v>
      </c>
      <c r="AE548" s="5" t="n">
        <v>498</v>
      </c>
      <c r="AF548" s="5" t="n">
        <v>499</v>
      </c>
      <c r="AG548" s="5" t="n">
        <v>506</v>
      </c>
      <c r="AH548" s="5" t="n">
        <v>517</v>
      </c>
      <c r="AI548" s="5" t="n">
        <v>550</v>
      </c>
      <c r="AJ548" s="5" t="n">
        <v>556</v>
      </c>
      <c r="AK548" s="5" t="n">
        <v>584</v>
      </c>
      <c r="AL548" s="5" t="n">
        <v>587</v>
      </c>
      <c r="AM548" s="5" t="n">
        <v>596</v>
      </c>
      <c r="AN548" s="5" t="n">
        <v>611</v>
      </c>
      <c r="AO548" s="5" t="n">
        <v>612</v>
      </c>
      <c r="AP548" s="5" t="n">
        <v>620</v>
      </c>
      <c r="AQ548" s="5" t="n">
        <v>626</v>
      </c>
      <c r="AR548" s="5" t="n">
        <v>631</v>
      </c>
      <c r="AS548" s="5" t="n">
        <v>633</v>
      </c>
      <c r="AT548" s="5" t="n">
        <v>658</v>
      </c>
      <c r="AU548" s="5" t="n">
        <v>700</v>
      </c>
      <c r="AV548" s="5" t="n">
        <v>716</v>
      </c>
      <c r="AW548" s="5" t="n">
        <v>717</v>
      </c>
      <c r="AX548" s="5" t="n">
        <v>718</v>
      </c>
      <c r="AY548" s="5" t="n">
        <v>726</v>
      </c>
      <c r="AZ548" s="5" t="n">
        <v>737</v>
      </c>
      <c r="BA548" s="5" t="n">
        <v>812</v>
      </c>
      <c r="BB548" s="5" t="n">
        <v>813</v>
      </c>
      <c r="BC548" s="5" t="n">
        <v>830</v>
      </c>
      <c r="BD548" s="5" t="n">
        <v>849</v>
      </c>
      <c r="BE548" s="5" t="n">
        <v>853</v>
      </c>
      <c r="BF548" s="5" t="n">
        <v>863</v>
      </c>
      <c r="BG548" s="5" t="n">
        <v>864</v>
      </c>
      <c r="BH548" s="5" t="n">
        <v>875</v>
      </c>
      <c r="BI548" s="5" t="n">
        <v>919</v>
      </c>
      <c r="BJ548" s="5" t="n">
        <v>928</v>
      </c>
      <c r="BK548" s="5" t="n">
        <v>935</v>
      </c>
      <c r="BL548" s="5" t="n">
        <v>958</v>
      </c>
    </row>
    <row r="549" spans="1:329">
      <c r="A549" t="s">
        <v>4</v>
      </c>
      <c r="B549" t="s">
        <v>5</v>
      </c>
      <c r="C549" t="s">
        <v>534</v>
      </c>
      <c r="D549" t="s">
        <v>1678</v>
      </c>
      <c r="E549" t="s">
        <v>418</v>
      </c>
      <c r="F549" t="s">
        <v>851</v>
      </c>
      <c r="G549" t="s">
        <v>125</v>
      </c>
      <c r="H549" t="s">
        <v>16</v>
      </c>
      <c r="I549" t="s">
        <v>1037</v>
      </c>
      <c r="J549" t="s">
        <v>428</v>
      </c>
      <c r="K549" t="s">
        <v>335</v>
      </c>
      <c r="L549" t="s">
        <v>336</v>
      </c>
      <c r="M549" t="s">
        <v>434</v>
      </c>
      <c r="N549" t="s">
        <v>686</v>
      </c>
      <c r="O549" t="s">
        <v>1338</v>
      </c>
      <c r="P549" t="s">
        <v>452</v>
      </c>
      <c r="Q549" t="s">
        <v>1215</v>
      </c>
      <c r="R549" t="s">
        <v>80</v>
      </c>
      <c r="S549" t="s">
        <v>26</v>
      </c>
      <c r="T549" t="s">
        <v>691</v>
      </c>
      <c r="U549" t="s">
        <v>1483</v>
      </c>
      <c r="V549" t="s">
        <v>1075</v>
      </c>
      <c r="W549" t="s">
        <v>1096</v>
      </c>
      <c r="X549" t="s">
        <v>742</v>
      </c>
      <c r="Y549" t="s">
        <v>361</v>
      </c>
      <c r="Z549" t="s">
        <v>81</v>
      </c>
      <c r="AA549" t="s">
        <v>1288</v>
      </c>
      <c r="AB549" t="s">
        <v>1289</v>
      </c>
      <c r="AC549" t="s">
        <v>1467</v>
      </c>
      <c r="AD549" t="s">
        <v>1097</v>
      </c>
      <c r="AE549" t="s">
        <v>265</v>
      </c>
      <c r="AF549" t="s">
        <v>575</v>
      </c>
      <c r="AG549" t="s">
        <v>1722</v>
      </c>
      <c r="AH549" t="s">
        <v>30</v>
      </c>
      <c r="AI549" t="s">
        <v>1079</v>
      </c>
      <c r="AJ549" t="s">
        <v>1516</v>
      </c>
      <c r="AK549" t="s">
        <v>228</v>
      </c>
      <c r="AL549" t="s">
        <v>516</v>
      </c>
      <c r="AM549" t="s">
        <v>1875</v>
      </c>
      <c r="AN549" t="s">
        <v>1247</v>
      </c>
      <c r="AO549" t="s">
        <v>151</v>
      </c>
      <c r="AP549" t="s">
        <v>153</v>
      </c>
      <c r="AQ549" t="s">
        <v>379</v>
      </c>
      <c r="AR549" t="s">
        <v>2035</v>
      </c>
      <c r="AS549" t="s">
        <v>1064</v>
      </c>
      <c r="AT549" t="s">
        <v>233</v>
      </c>
      <c r="AU549" t="s">
        <v>240</v>
      </c>
      <c r="AV549" t="s">
        <v>903</v>
      </c>
      <c r="AW549" t="s">
        <v>157</v>
      </c>
      <c r="AX549" t="s">
        <v>552</v>
      </c>
      <c r="AY549" t="s">
        <v>1787</v>
      </c>
      <c r="AZ549" t="s">
        <v>704</v>
      </c>
      <c r="BA549" t="s">
        <v>1334</v>
      </c>
      <c r="BB549" t="s">
        <v>763</v>
      </c>
      <c r="BC549" t="s">
        <v>1104</v>
      </c>
      <c r="BD549" t="s">
        <v>51</v>
      </c>
      <c r="BE549" t="s">
        <v>1166</v>
      </c>
      <c r="BF549" t="s">
        <v>912</v>
      </c>
      <c r="BG549" t="s">
        <v>1045</v>
      </c>
      <c r="BH549" t="s">
        <v>1017</v>
      </c>
      <c r="BI549" t="s">
        <v>245</v>
      </c>
      <c r="BJ549" t="s">
        <v>559</v>
      </c>
      <c r="BK549" t="s">
        <v>1260</v>
      </c>
      <c r="BL549" t="s">
        <v>1409</v>
      </c>
    </row>
    <row r="550" spans="1:329">
      <c r="A550" s="5" t="s">
        <v>59</v>
      </c>
      <c r="B550" s="5" t="s">
        <v>60</v>
      </c>
      <c r="C550" s="5" t="s">
        <v>61</v>
      </c>
      <c r="D550" s="5" t="s">
        <v>60</v>
      </c>
      <c r="E550" s="5" t="s">
        <v>63</v>
      </c>
      <c r="F550" s="5" t="s">
        <v>64</v>
      </c>
      <c r="G550" s="5" t="s">
        <v>63</v>
      </c>
      <c r="H550" s="5" t="s">
        <v>61</v>
      </c>
      <c r="I550" s="5" t="s">
        <v>63</v>
      </c>
      <c r="J550" s="5" t="s">
        <v>64</v>
      </c>
      <c r="K550" s="5" t="s">
        <v>62</v>
      </c>
      <c r="L550" s="5" t="s">
        <v>61</v>
      </c>
      <c r="M550" s="5" t="s">
        <v>63</v>
      </c>
      <c r="N550" s="5" t="s">
        <v>61</v>
      </c>
      <c r="O550" s="5" t="s">
        <v>60</v>
      </c>
      <c r="P550" s="5" t="s">
        <v>61</v>
      </c>
      <c r="Q550" s="5" t="s">
        <v>63</v>
      </c>
      <c r="R550" s="5" t="s">
        <v>60</v>
      </c>
      <c r="S550" s="5" t="s">
        <v>62</v>
      </c>
      <c r="T550" s="5" t="s">
        <v>63</v>
      </c>
      <c r="U550" s="5" t="s">
        <v>60</v>
      </c>
      <c r="V550" s="5" t="s">
        <v>64</v>
      </c>
      <c r="W550" s="5" t="s">
        <v>63</v>
      </c>
      <c r="X550" s="5" t="s">
        <v>64</v>
      </c>
      <c r="Y550" s="5" t="s">
        <v>61</v>
      </c>
      <c r="Z550" s="5" t="s">
        <v>62</v>
      </c>
      <c r="AA550" s="5" t="s">
        <v>64</v>
      </c>
      <c r="AB550" s="5" t="s">
        <v>63</v>
      </c>
      <c r="AC550" s="5" t="s">
        <v>62</v>
      </c>
      <c r="AD550" s="5" t="s">
        <v>64</v>
      </c>
      <c r="AE550" s="5" t="s">
        <v>63</v>
      </c>
      <c r="AF550" s="5" t="s">
        <v>64</v>
      </c>
      <c r="AG550" s="5" t="s">
        <v>60</v>
      </c>
      <c r="AH550" s="5" t="s">
        <v>62</v>
      </c>
      <c r="AI550" s="5" t="s">
        <v>62</v>
      </c>
      <c r="AJ550" s="5" t="s">
        <v>60</v>
      </c>
      <c r="AK550" s="5" t="s">
        <v>63</v>
      </c>
      <c r="AL550" s="5" t="s">
        <v>64</v>
      </c>
      <c r="AM550" s="5" t="s">
        <v>60</v>
      </c>
      <c r="AN550" s="5" t="s">
        <v>63</v>
      </c>
      <c r="AO550" s="5" t="s">
        <v>63</v>
      </c>
      <c r="AP550" s="5" t="s">
        <v>60</v>
      </c>
      <c r="AQ550" s="5" t="s">
        <v>63</v>
      </c>
      <c r="AR550" s="5" t="s">
        <v>60</v>
      </c>
      <c r="AS550" s="5" t="s">
        <v>64</v>
      </c>
      <c r="AT550" s="5" t="s">
        <v>64</v>
      </c>
      <c r="AU550" s="5" t="s">
        <v>60</v>
      </c>
      <c r="AV550" s="5" t="s">
        <v>63</v>
      </c>
      <c r="AW550" s="5" t="s">
        <v>61</v>
      </c>
      <c r="AX550" s="5" t="s">
        <v>64</v>
      </c>
      <c r="AY550" s="5" t="s">
        <v>60</v>
      </c>
      <c r="AZ550" s="5" t="s">
        <v>62</v>
      </c>
      <c r="BA550" s="5" t="s">
        <v>60</v>
      </c>
      <c r="BB550" s="5" t="s">
        <v>61</v>
      </c>
      <c r="BC550" s="5" t="s">
        <v>60</v>
      </c>
      <c r="BD550" s="5" t="s">
        <v>61</v>
      </c>
      <c r="BE550" s="5" t="s">
        <v>64</v>
      </c>
      <c r="BF550" s="5" t="s">
        <v>61</v>
      </c>
      <c r="BG550" s="5" t="s">
        <v>63</v>
      </c>
      <c r="BH550" s="5" t="s">
        <v>61</v>
      </c>
      <c r="BI550" s="5" t="s">
        <v>64</v>
      </c>
      <c r="BJ550" s="5" t="s">
        <v>63</v>
      </c>
      <c r="BK550" s="5" t="s">
        <v>62</v>
      </c>
      <c r="BL550" s="5" t="s">
        <v>60</v>
      </c>
    </row>
    <row r="551" spans="1:329">
      <c r="A551" t="s">
        <v>2036</v>
      </c>
      <c r="B551" t="s">
        <v>6</v>
      </c>
      <c r="C551" t="s">
        <v>1327</v>
      </c>
      <c r="D551" t="s">
        <v>173</v>
      </c>
      <c r="E551" t="s">
        <v>317</v>
      </c>
      <c r="F551" t="s">
        <v>1308</v>
      </c>
      <c r="G551" t="s">
        <v>125</v>
      </c>
      <c r="H551" t="s">
        <v>16</v>
      </c>
      <c r="I551" t="s">
        <v>1037</v>
      </c>
      <c r="J551" t="s">
        <v>1175</v>
      </c>
      <c r="K551" t="s">
        <v>334</v>
      </c>
      <c r="L551" t="s">
        <v>335</v>
      </c>
      <c r="M551" t="s">
        <v>1363</v>
      </c>
      <c r="N551" t="s">
        <v>946</v>
      </c>
      <c r="O551" t="s">
        <v>1463</v>
      </c>
      <c r="P551" t="s">
        <v>451</v>
      </c>
      <c r="Q551" t="s">
        <v>452</v>
      </c>
      <c r="R551" t="s">
        <v>359</v>
      </c>
      <c r="S551" t="s">
        <v>26</v>
      </c>
      <c r="T551" t="s">
        <v>741</v>
      </c>
      <c r="U551" t="s">
        <v>137</v>
      </c>
      <c r="V551" t="s">
        <v>1075</v>
      </c>
      <c r="W551" t="s">
        <v>1096</v>
      </c>
      <c r="X551" t="s">
        <v>742</v>
      </c>
      <c r="Y551" t="s">
        <v>361</v>
      </c>
      <c r="Z551" t="s">
        <v>81</v>
      </c>
      <c r="AA551" t="s">
        <v>1288</v>
      </c>
      <c r="AB551" t="s">
        <v>1289</v>
      </c>
      <c r="AC551" t="s">
        <v>1375</v>
      </c>
      <c r="AD551" t="s">
        <v>1229</v>
      </c>
      <c r="AE551" t="s">
        <v>1310</v>
      </c>
      <c r="AF551" t="s">
        <v>265</v>
      </c>
      <c r="AG551" t="s">
        <v>226</v>
      </c>
      <c r="AH551" t="s">
        <v>862</v>
      </c>
      <c r="AI551" t="s">
        <v>31</v>
      </c>
      <c r="AJ551" t="s">
        <v>267</v>
      </c>
      <c r="AK551" t="s">
        <v>1062</v>
      </c>
      <c r="AL551" t="s">
        <v>1601</v>
      </c>
      <c r="AM551" t="s">
        <v>1551</v>
      </c>
      <c r="AN551" t="s">
        <v>1858</v>
      </c>
      <c r="AO551" t="s">
        <v>1247</v>
      </c>
      <c r="AP551" t="s">
        <v>471</v>
      </c>
      <c r="AQ551" t="s">
        <v>600</v>
      </c>
      <c r="AR551" t="s">
        <v>1602</v>
      </c>
      <c r="AS551" t="s">
        <v>1064</v>
      </c>
      <c r="AT551" t="s">
        <v>1164</v>
      </c>
      <c r="AU551" t="s">
        <v>386</v>
      </c>
      <c r="AV551" t="s">
        <v>903</v>
      </c>
      <c r="AW551" t="s">
        <v>157</v>
      </c>
      <c r="AX551" t="s">
        <v>552</v>
      </c>
      <c r="AY551" t="s">
        <v>481</v>
      </c>
      <c r="AZ551" t="s">
        <v>1609</v>
      </c>
      <c r="BA551" t="s">
        <v>763</v>
      </c>
      <c r="BB551" t="s">
        <v>841</v>
      </c>
      <c r="BC551" t="s">
        <v>523</v>
      </c>
      <c r="BD551" t="s">
        <v>801</v>
      </c>
      <c r="BE551" t="s">
        <v>1150</v>
      </c>
      <c r="BF551" t="s">
        <v>1045</v>
      </c>
      <c r="BG551" t="s">
        <v>1105</v>
      </c>
      <c r="BH551" t="s">
        <v>1653</v>
      </c>
      <c r="BI551" t="s">
        <v>245</v>
      </c>
      <c r="BJ551" t="s">
        <v>559</v>
      </c>
      <c r="BK551" t="s">
        <v>2005</v>
      </c>
      <c r="BL551" t="s">
        <v>605</v>
      </c>
    </row>
    <row r="552" spans="1:329">
      <c r="A552" s="5" t="s">
        <v>2037</v>
      </c>
      <c r="B552" s="5" t="s">
        <v>62</v>
      </c>
      <c r="C552" s="5" t="s">
        <v>60</v>
      </c>
      <c r="D552" s="5" t="s">
        <v>64</v>
      </c>
      <c r="E552" s="5" t="s">
        <v>64</v>
      </c>
      <c r="F552" s="5" t="s">
        <v>60</v>
      </c>
      <c r="G552" s="5" t="s">
        <v>64</v>
      </c>
      <c r="H552" s="5" t="s">
        <v>63</v>
      </c>
      <c r="I552" s="5" t="s">
        <v>64</v>
      </c>
      <c r="J552" s="5" t="s">
        <v>60</v>
      </c>
      <c r="K552" s="5" t="s">
        <v>63</v>
      </c>
      <c r="L552" s="5" t="s">
        <v>64</v>
      </c>
      <c r="M552" s="5" t="s">
        <v>64</v>
      </c>
      <c r="N552" s="5" t="s">
        <v>60</v>
      </c>
      <c r="O552" s="5" t="s">
        <v>64</v>
      </c>
      <c r="P552" s="5" t="s">
        <v>62</v>
      </c>
      <c r="Q552" s="5" t="s">
        <v>64</v>
      </c>
      <c r="R552" s="5" t="s">
        <v>64</v>
      </c>
      <c r="S552" s="5" t="s">
        <v>61</v>
      </c>
      <c r="T552" s="5" t="s">
        <v>60</v>
      </c>
      <c r="U552" s="5" t="s">
        <v>63</v>
      </c>
      <c r="V552" s="5" t="s">
        <v>61</v>
      </c>
      <c r="W552" s="5" t="s">
        <v>64</v>
      </c>
      <c r="X552" s="5" t="s">
        <v>63</v>
      </c>
      <c r="Y552" s="5" t="s">
        <v>62</v>
      </c>
      <c r="Z552" s="5" t="s">
        <v>61</v>
      </c>
      <c r="AA552" s="5" t="s">
        <v>63</v>
      </c>
      <c r="AB552" s="5" t="s">
        <v>64</v>
      </c>
      <c r="AC552" s="5" t="s">
        <v>60</v>
      </c>
      <c r="AD552" s="5" t="s">
        <v>63</v>
      </c>
      <c r="AE552" s="5" t="s">
        <v>64</v>
      </c>
      <c r="AF552" s="5" t="s">
        <v>63</v>
      </c>
      <c r="AG552" s="5" t="s">
        <v>61</v>
      </c>
      <c r="AH552" s="5" t="s">
        <v>60</v>
      </c>
      <c r="AI552" s="5" t="s">
        <v>61</v>
      </c>
      <c r="AJ552" s="5" t="s">
        <v>63</v>
      </c>
      <c r="AK552" s="5" t="s">
        <v>60</v>
      </c>
      <c r="AL552" s="5" t="s">
        <v>63</v>
      </c>
      <c r="AM552" s="5" t="s">
        <v>63</v>
      </c>
      <c r="AN552" s="5" t="s">
        <v>60</v>
      </c>
      <c r="AO552" s="5" t="s">
        <v>64</v>
      </c>
      <c r="AP552" s="5" t="s">
        <v>62</v>
      </c>
      <c r="AQ552" s="5" t="s">
        <v>60</v>
      </c>
      <c r="AR552" s="5" t="s">
        <v>61</v>
      </c>
      <c r="AS552" s="5" t="s">
        <v>63</v>
      </c>
      <c r="AT552" s="5" t="s">
        <v>60</v>
      </c>
      <c r="AU552" s="5" t="s">
        <v>63</v>
      </c>
      <c r="AV552" s="5" t="s">
        <v>61</v>
      </c>
      <c r="AW552" s="5" t="s">
        <v>63</v>
      </c>
      <c r="AX552" s="5" t="s">
        <v>63</v>
      </c>
      <c r="AY552" s="5" t="s">
        <v>63</v>
      </c>
      <c r="AZ552" s="5" t="s">
        <v>60</v>
      </c>
      <c r="BA552" s="5" t="s">
        <v>62</v>
      </c>
      <c r="BB552" s="5" t="s">
        <v>62</v>
      </c>
      <c r="BC552" s="5" t="s">
        <v>62</v>
      </c>
      <c r="BD552" s="5" t="s">
        <v>64</v>
      </c>
      <c r="BE552" s="5" t="s">
        <v>60</v>
      </c>
      <c r="BF552" s="5" t="s">
        <v>64</v>
      </c>
      <c r="BG552" s="5" t="s">
        <v>64</v>
      </c>
      <c r="BH552" s="5" t="s">
        <v>60</v>
      </c>
      <c r="BI552" s="5" t="s">
        <v>63</v>
      </c>
      <c r="BJ552" s="5" t="s">
        <v>64</v>
      </c>
      <c r="BK552" s="5" t="s">
        <v>60</v>
      </c>
      <c r="BL552" s="5" t="s">
        <v>61</v>
      </c>
    </row>
    <row r="553" spans="1:329">
      <c r="A553" s="1" t="s">
        <v>2038</v>
      </c>
      <c r="B553" s="2" t="s">
        <v>1</v>
      </c>
      <c r="D553" s="3" t="n">
        <v>54</v>
      </c>
      <c r="E553" s="2" t="s">
        <v>2</v>
      </c>
      <c r="H553" s="4" t="n">
        <v>5.532786885245901</v>
      </c>
    </row>
    <row r="554" spans="1:329">
      <c r="A554" s="5" t="s">
        <v>3</v>
      </c>
      <c r="B554" s="5" t="n">
        <v>1</v>
      </c>
      <c r="C554" s="5" t="n">
        <v>55</v>
      </c>
      <c r="D554" s="5" t="n">
        <v>57</v>
      </c>
      <c r="E554" s="5" t="n">
        <v>78</v>
      </c>
      <c r="F554" s="5" t="n">
        <v>106</v>
      </c>
      <c r="G554" s="5" t="n">
        <v>116</v>
      </c>
      <c r="H554" s="5" t="n">
        <v>117</v>
      </c>
      <c r="I554" s="5" t="n">
        <v>173</v>
      </c>
      <c r="J554" s="5" t="n">
        <v>176</v>
      </c>
      <c r="K554" s="5" t="n">
        <v>214</v>
      </c>
      <c r="L554" s="5" t="n">
        <v>273</v>
      </c>
      <c r="M554" s="5" t="n">
        <v>274</v>
      </c>
      <c r="N554" s="5" t="n">
        <v>286</v>
      </c>
      <c r="O554" s="5" t="n">
        <v>287</v>
      </c>
      <c r="P554" s="5" t="n">
        <v>290</v>
      </c>
      <c r="Q554" s="5" t="n">
        <v>292</v>
      </c>
      <c r="R554" s="5" t="n">
        <v>307</v>
      </c>
      <c r="S554" s="5" t="n">
        <v>313</v>
      </c>
      <c r="T554" s="5" t="n">
        <v>315</v>
      </c>
      <c r="U554" s="5" t="n">
        <v>354</v>
      </c>
      <c r="V554" s="5" t="n">
        <v>456</v>
      </c>
      <c r="W554" s="5" t="n">
        <v>457</v>
      </c>
      <c r="X554" s="5" t="n">
        <v>472</v>
      </c>
      <c r="Y554" s="5" t="n">
        <v>480</v>
      </c>
      <c r="Z554" s="5" t="n">
        <v>495</v>
      </c>
      <c r="AA554" s="5" t="n">
        <v>498</v>
      </c>
      <c r="AB554" s="5" t="n">
        <v>502</v>
      </c>
      <c r="AC554" s="5" t="n">
        <v>525</v>
      </c>
      <c r="AD554" s="5" t="n">
        <v>551</v>
      </c>
      <c r="AE554" s="5" t="n">
        <v>553</v>
      </c>
      <c r="AF554" s="5" t="n">
        <v>555</v>
      </c>
      <c r="AG554" s="5" t="n">
        <v>568</v>
      </c>
      <c r="AH554" s="5" t="n">
        <v>577</v>
      </c>
      <c r="AI554" s="5" t="n">
        <v>579</v>
      </c>
      <c r="AJ554" s="5" t="n">
        <v>581</v>
      </c>
      <c r="AK554" s="5" t="n">
        <v>584</v>
      </c>
      <c r="AL554" s="5" t="n">
        <v>591</v>
      </c>
      <c r="AM554" s="5" t="n">
        <v>640</v>
      </c>
      <c r="AN554" s="5" t="n">
        <v>653</v>
      </c>
      <c r="AO554" s="5" t="n">
        <v>655</v>
      </c>
      <c r="AP554" s="5" t="n">
        <v>656</v>
      </c>
      <c r="AQ554" s="5" t="n">
        <v>658</v>
      </c>
      <c r="AR554" s="5" t="n">
        <v>659</v>
      </c>
      <c r="AS554" s="5" t="n">
        <v>675</v>
      </c>
      <c r="AT554" s="5" t="n">
        <v>708</v>
      </c>
      <c r="AU554" s="5" t="n">
        <v>730</v>
      </c>
      <c r="AV554" s="5" t="n">
        <v>731</v>
      </c>
      <c r="AW554" s="5" t="n">
        <v>738</v>
      </c>
      <c r="AX554" s="5" t="n">
        <v>750</v>
      </c>
      <c r="AY554" s="5" t="n">
        <v>830</v>
      </c>
      <c r="AZ554" s="5" t="n">
        <v>845</v>
      </c>
      <c r="BA554" s="5" t="n">
        <v>847</v>
      </c>
      <c r="BB554" s="5" t="n">
        <v>924</v>
      </c>
      <c r="BC554" s="5" t="n">
        <v>947</v>
      </c>
    </row>
    <row r="555" spans="1:329">
      <c r="A555" t="s">
        <v>4</v>
      </c>
      <c r="B555" t="s">
        <v>5</v>
      </c>
      <c r="C555" t="s">
        <v>670</v>
      </c>
      <c r="D555" t="s">
        <v>882</v>
      </c>
      <c r="E555" t="s">
        <v>114</v>
      </c>
      <c r="F555" t="s">
        <v>807</v>
      </c>
      <c r="G555" t="s">
        <v>1732</v>
      </c>
      <c r="H555" t="s">
        <v>117</v>
      </c>
      <c r="I555" t="s">
        <v>416</v>
      </c>
      <c r="J555" t="s">
        <v>312</v>
      </c>
      <c r="K555" t="s">
        <v>730</v>
      </c>
      <c r="L555" t="s">
        <v>735</v>
      </c>
      <c r="M555" t="s">
        <v>16</v>
      </c>
      <c r="N555" t="s">
        <v>1191</v>
      </c>
      <c r="O555" t="s">
        <v>1595</v>
      </c>
      <c r="P555" t="s">
        <v>1556</v>
      </c>
      <c r="Q555" t="s">
        <v>18</v>
      </c>
      <c r="R555" t="s">
        <v>21</v>
      </c>
      <c r="S555" t="s">
        <v>339</v>
      </c>
      <c r="T555" t="s">
        <v>684</v>
      </c>
      <c r="U555" t="s">
        <v>1038</v>
      </c>
      <c r="V555" t="s">
        <v>454</v>
      </c>
      <c r="W555" t="s">
        <v>1161</v>
      </c>
      <c r="X555" t="s">
        <v>1526</v>
      </c>
      <c r="Y555" t="s">
        <v>970</v>
      </c>
      <c r="Z555" t="s">
        <v>948</v>
      </c>
      <c r="AA555" t="s">
        <v>928</v>
      </c>
      <c r="AB555" t="s">
        <v>367</v>
      </c>
      <c r="AC555" t="s">
        <v>696</v>
      </c>
      <c r="AD555" t="s">
        <v>32</v>
      </c>
      <c r="AE555" t="s">
        <v>653</v>
      </c>
      <c r="AF555" t="s">
        <v>34</v>
      </c>
      <c r="AG555" t="s">
        <v>1558</v>
      </c>
      <c r="AH555" t="s">
        <v>372</v>
      </c>
      <c r="AI555" t="s">
        <v>228</v>
      </c>
      <c r="AJ555" t="s">
        <v>1601</v>
      </c>
      <c r="AK555" t="s">
        <v>866</v>
      </c>
      <c r="AL555" t="s">
        <v>469</v>
      </c>
      <c r="AM555" t="s">
        <v>91</v>
      </c>
      <c r="AN555" t="s">
        <v>474</v>
      </c>
      <c r="AO555" t="s">
        <v>278</v>
      </c>
      <c r="AP555" t="s">
        <v>382</v>
      </c>
      <c r="AQ555" t="s">
        <v>1202</v>
      </c>
      <c r="AR555" t="s">
        <v>94</v>
      </c>
      <c r="AS555" t="s">
        <v>1453</v>
      </c>
      <c r="AT555" t="s">
        <v>552</v>
      </c>
      <c r="AU555" t="s">
        <v>389</v>
      </c>
      <c r="AV555" t="s">
        <v>795</v>
      </c>
      <c r="AW555" t="s">
        <v>1014</v>
      </c>
      <c r="AX555" t="s">
        <v>1216</v>
      </c>
      <c r="AY555" t="s">
        <v>162</v>
      </c>
      <c r="AZ555" t="s">
        <v>487</v>
      </c>
      <c r="BA555" t="s">
        <v>1683</v>
      </c>
      <c r="BB555" t="s">
        <v>635</v>
      </c>
      <c r="BC555" t="s">
        <v>1951</v>
      </c>
    </row>
    <row r="556" spans="1:329">
      <c r="A556" s="5" t="s">
        <v>59</v>
      </c>
      <c r="B556" s="5" t="s">
        <v>60</v>
      </c>
      <c r="C556" s="5" t="s">
        <v>61</v>
      </c>
      <c r="D556" s="5" t="s">
        <v>62</v>
      </c>
      <c r="E556" s="5" t="s">
        <v>60</v>
      </c>
      <c r="F556" s="5" t="s">
        <v>61</v>
      </c>
      <c r="G556" s="5" t="s">
        <v>60</v>
      </c>
      <c r="H556" s="5" t="s">
        <v>64</v>
      </c>
      <c r="I556" s="5" t="s">
        <v>62</v>
      </c>
      <c r="J556" s="5" t="s">
        <v>63</v>
      </c>
      <c r="K556" s="5" t="s">
        <v>61</v>
      </c>
      <c r="L556" s="5" t="s">
        <v>63</v>
      </c>
      <c r="M556" s="5" t="s">
        <v>63</v>
      </c>
      <c r="N556" s="5" t="s">
        <v>64</v>
      </c>
      <c r="O556" s="5" t="s">
        <v>62</v>
      </c>
      <c r="P556" s="5" t="s">
        <v>60</v>
      </c>
      <c r="Q556" s="5" t="s">
        <v>64</v>
      </c>
      <c r="R556" s="5" t="s">
        <v>61</v>
      </c>
      <c r="S556" s="5" t="s">
        <v>62</v>
      </c>
      <c r="T556" s="5" t="s">
        <v>63</v>
      </c>
      <c r="U556" s="5" t="s">
        <v>61</v>
      </c>
      <c r="V556" s="5" t="s">
        <v>64</v>
      </c>
      <c r="W556" s="5" t="s">
        <v>63</v>
      </c>
      <c r="X556" s="5" t="s">
        <v>60</v>
      </c>
      <c r="Y556" s="5" t="s">
        <v>63</v>
      </c>
      <c r="Z556" s="5" t="s">
        <v>63</v>
      </c>
      <c r="AA556" s="5" t="s">
        <v>61</v>
      </c>
      <c r="AB556" s="5" t="s">
        <v>64</v>
      </c>
      <c r="AC556" s="5" t="s">
        <v>64</v>
      </c>
      <c r="AD556" s="5" t="s">
        <v>62</v>
      </c>
      <c r="AE556" s="5" t="s">
        <v>63</v>
      </c>
      <c r="AF556" s="5" t="s">
        <v>63</v>
      </c>
      <c r="AG556" s="5" t="s">
        <v>60</v>
      </c>
      <c r="AH556" s="5" t="s">
        <v>63</v>
      </c>
      <c r="AI556" s="5" t="s">
        <v>61</v>
      </c>
      <c r="AJ556" s="5" t="s">
        <v>63</v>
      </c>
      <c r="AK556" s="5" t="s">
        <v>64</v>
      </c>
      <c r="AL556" s="5" t="s">
        <v>64</v>
      </c>
      <c r="AM556" s="5" t="s">
        <v>63</v>
      </c>
      <c r="AN556" s="5" t="s">
        <v>60</v>
      </c>
      <c r="AO556" s="5" t="s">
        <v>62</v>
      </c>
      <c r="AP556" s="5" t="s">
        <v>64</v>
      </c>
      <c r="AQ556" s="5" t="s">
        <v>61</v>
      </c>
      <c r="AR556" s="5" t="s">
        <v>61</v>
      </c>
      <c r="AS556" s="5" t="s">
        <v>60</v>
      </c>
      <c r="AT556" s="5" t="s">
        <v>63</v>
      </c>
      <c r="AU556" s="5" t="s">
        <v>63</v>
      </c>
      <c r="AV556" s="5" t="s">
        <v>64</v>
      </c>
      <c r="AW556" s="5" t="s">
        <v>64</v>
      </c>
      <c r="AX556" s="5" t="s">
        <v>63</v>
      </c>
      <c r="AY556" s="5" t="s">
        <v>63</v>
      </c>
      <c r="AZ556" s="5" t="s">
        <v>64</v>
      </c>
      <c r="BA556" s="5" t="s">
        <v>60</v>
      </c>
      <c r="BB556" s="5" t="s">
        <v>62</v>
      </c>
      <c r="BC556" s="5" t="s">
        <v>60</v>
      </c>
    </row>
    <row r="557" spans="1:329">
      <c r="A557" t="s">
        <v>2039</v>
      </c>
      <c r="B557" t="s">
        <v>6</v>
      </c>
      <c r="C557" t="s">
        <v>1133</v>
      </c>
      <c r="D557" t="s">
        <v>882</v>
      </c>
      <c r="E557" t="s">
        <v>14</v>
      </c>
      <c r="F557" t="s">
        <v>1727</v>
      </c>
      <c r="G557" t="s">
        <v>117</v>
      </c>
      <c r="H557" t="s">
        <v>884</v>
      </c>
      <c r="I557" t="s">
        <v>2017</v>
      </c>
      <c r="J557" t="s">
        <v>312</v>
      </c>
      <c r="K557" t="s">
        <v>1538</v>
      </c>
      <c r="L557" t="s">
        <v>570</v>
      </c>
      <c r="M557" t="s">
        <v>735</v>
      </c>
      <c r="N557" t="s">
        <v>333</v>
      </c>
      <c r="O557" t="s">
        <v>1191</v>
      </c>
      <c r="P557" t="s">
        <v>17</v>
      </c>
      <c r="Q557" t="s">
        <v>18</v>
      </c>
      <c r="R557" t="s">
        <v>21</v>
      </c>
      <c r="S557" t="s">
        <v>891</v>
      </c>
      <c r="T557" t="s">
        <v>1277</v>
      </c>
      <c r="U557" t="s">
        <v>2024</v>
      </c>
      <c r="V557" t="s">
        <v>1146</v>
      </c>
      <c r="W557" t="s">
        <v>993</v>
      </c>
      <c r="X557" t="s">
        <v>457</v>
      </c>
      <c r="Y557" t="s">
        <v>29</v>
      </c>
      <c r="Z557" t="s">
        <v>594</v>
      </c>
      <c r="AA557" t="s">
        <v>927</v>
      </c>
      <c r="AB557" t="s">
        <v>929</v>
      </c>
      <c r="AC557" t="s">
        <v>145</v>
      </c>
      <c r="AD557" t="s">
        <v>1516</v>
      </c>
      <c r="AE557" t="s">
        <v>86</v>
      </c>
      <c r="AF557" t="s">
        <v>1767</v>
      </c>
      <c r="AG557" t="s">
        <v>462</v>
      </c>
      <c r="AH557" t="s">
        <v>371</v>
      </c>
      <c r="AI557" t="s">
        <v>466</v>
      </c>
      <c r="AJ557" t="s">
        <v>467</v>
      </c>
      <c r="AK557" t="s">
        <v>228</v>
      </c>
      <c r="AL557" t="s">
        <v>468</v>
      </c>
      <c r="AM557" t="s">
        <v>1712</v>
      </c>
      <c r="AN557" t="s">
        <v>233</v>
      </c>
      <c r="AO557" t="s">
        <v>234</v>
      </c>
      <c r="AP557" t="s">
        <v>235</v>
      </c>
      <c r="AQ557" t="s">
        <v>518</v>
      </c>
      <c r="AR557" t="s">
        <v>92</v>
      </c>
      <c r="AS557" t="s">
        <v>98</v>
      </c>
      <c r="AT557" t="s">
        <v>1026</v>
      </c>
      <c r="AU557" t="s">
        <v>201</v>
      </c>
      <c r="AV557" t="s">
        <v>1608</v>
      </c>
      <c r="AW557" t="s">
        <v>868</v>
      </c>
      <c r="AX557" t="s">
        <v>2004</v>
      </c>
      <c r="AY557" t="s">
        <v>524</v>
      </c>
      <c r="AZ557" t="s">
        <v>1166</v>
      </c>
      <c r="BA557" t="s">
        <v>398</v>
      </c>
      <c r="BB557" t="s">
        <v>1129</v>
      </c>
      <c r="BC557" t="s">
        <v>1408</v>
      </c>
    </row>
    <row r="558" spans="1:329">
      <c r="A558" s="5" t="s">
        <v>2040</v>
      </c>
      <c r="B558" s="5" t="s">
        <v>62</v>
      </c>
      <c r="C558" s="5" t="s">
        <v>60</v>
      </c>
      <c r="D558" s="5" t="s">
        <v>63</v>
      </c>
      <c r="E558" s="5" t="s">
        <v>64</v>
      </c>
      <c r="F558" s="5" t="s">
        <v>60</v>
      </c>
      <c r="G558" s="5" t="s">
        <v>63</v>
      </c>
      <c r="H558" s="5" t="s">
        <v>63</v>
      </c>
      <c r="I558" s="5" t="s">
        <v>60</v>
      </c>
      <c r="J558" s="5" t="s">
        <v>64</v>
      </c>
      <c r="K558" s="5" t="s">
        <v>60</v>
      </c>
      <c r="L558" s="5" t="s">
        <v>64</v>
      </c>
      <c r="M558" s="5" t="s">
        <v>64</v>
      </c>
      <c r="N558" s="5" t="s">
        <v>62</v>
      </c>
      <c r="O558" s="5" t="s">
        <v>64</v>
      </c>
      <c r="P558" s="5" t="s">
        <v>61</v>
      </c>
      <c r="Q558" s="5" t="s">
        <v>63</v>
      </c>
      <c r="R558" s="5" t="s">
        <v>62</v>
      </c>
      <c r="S558" s="5" t="s">
        <v>60</v>
      </c>
      <c r="T558" s="5" t="s">
        <v>64</v>
      </c>
      <c r="U558" s="5" t="s">
        <v>60</v>
      </c>
      <c r="V558" s="5" t="s">
        <v>63</v>
      </c>
      <c r="W558" s="5" t="s">
        <v>64</v>
      </c>
      <c r="X558" s="5" t="s">
        <v>62</v>
      </c>
      <c r="Y558" s="5" t="s">
        <v>64</v>
      </c>
      <c r="Z558" s="5" t="s">
        <v>60</v>
      </c>
      <c r="AA558" s="5" t="s">
        <v>63</v>
      </c>
      <c r="AB558" s="5" t="s">
        <v>60</v>
      </c>
      <c r="AC558" s="5" t="s">
        <v>63</v>
      </c>
      <c r="AD558" s="5" t="s">
        <v>60</v>
      </c>
      <c r="AE558" s="5" t="s">
        <v>64</v>
      </c>
      <c r="AF558" s="5" t="s">
        <v>60</v>
      </c>
      <c r="AG558" s="5" t="s">
        <v>62</v>
      </c>
      <c r="AH558" s="5" t="s">
        <v>64</v>
      </c>
      <c r="AI558" s="5" t="s">
        <v>62</v>
      </c>
      <c r="AJ558" s="5" t="s">
        <v>60</v>
      </c>
      <c r="AK558" s="5" t="s">
        <v>63</v>
      </c>
      <c r="AL558" s="5" t="s">
        <v>63</v>
      </c>
      <c r="AM558" s="5" t="s">
        <v>60</v>
      </c>
      <c r="AN558" s="5" t="s">
        <v>63</v>
      </c>
      <c r="AO558" s="5" t="s">
        <v>61</v>
      </c>
      <c r="AP558" s="5" t="s">
        <v>61</v>
      </c>
      <c r="AQ558" s="5" t="s">
        <v>64</v>
      </c>
      <c r="AR558" s="5" t="s">
        <v>64</v>
      </c>
      <c r="AS558" s="5" t="s">
        <v>62</v>
      </c>
      <c r="AT558" s="5" t="s">
        <v>60</v>
      </c>
      <c r="AU558" s="5" t="s">
        <v>64</v>
      </c>
      <c r="AV558" s="5" t="s">
        <v>63</v>
      </c>
      <c r="AW558" s="5" t="s">
        <v>63</v>
      </c>
      <c r="AX558" s="5" t="s">
        <v>60</v>
      </c>
      <c r="AY558" s="5" t="s">
        <v>61</v>
      </c>
      <c r="AZ558" s="5" t="s">
        <v>63</v>
      </c>
      <c r="BA558" s="5" t="s">
        <v>63</v>
      </c>
      <c r="BB558" s="5" t="s">
        <v>60</v>
      </c>
      <c r="BC558" s="5" t="s">
        <v>61</v>
      </c>
    </row>
    <row r="559" spans="1:329">
      <c r="A559" s="1" t="s">
        <v>2041</v>
      </c>
      <c r="B559" s="2" t="s">
        <v>1</v>
      </c>
      <c r="D559" s="3" t="n">
        <v>117</v>
      </c>
      <c r="E559" s="2" t="s">
        <v>2</v>
      </c>
      <c r="H559" s="4" t="n">
        <v>11.75879396984925</v>
      </c>
    </row>
    <row r="560" spans="1:329">
      <c r="A560" s="5" t="s">
        <v>3</v>
      </c>
      <c r="B560" s="5" t="n">
        <v>1</v>
      </c>
      <c r="C560" s="5" t="n">
        <v>10</v>
      </c>
      <c r="D560" s="5" t="n">
        <v>13</v>
      </c>
      <c r="E560" s="5" t="n">
        <v>14</v>
      </c>
      <c r="F560" s="5" t="n">
        <v>17</v>
      </c>
      <c r="G560" s="5" t="n">
        <v>19</v>
      </c>
      <c r="H560" s="5" t="n">
        <v>21</v>
      </c>
      <c r="I560" s="5" t="n">
        <v>22</v>
      </c>
      <c r="J560" s="5" t="n">
        <v>29</v>
      </c>
      <c r="K560" s="5" t="n">
        <v>31</v>
      </c>
      <c r="L560" s="5" t="n">
        <v>32</v>
      </c>
      <c r="M560" s="5" t="n">
        <v>34</v>
      </c>
      <c r="N560" s="5" t="n">
        <v>39</v>
      </c>
      <c r="O560" s="5" t="n">
        <v>41</v>
      </c>
      <c r="P560" s="5" t="n">
        <v>42</v>
      </c>
      <c r="Q560" s="5" t="n">
        <v>50</v>
      </c>
      <c r="R560" s="5" t="n">
        <v>51</v>
      </c>
      <c r="S560" s="5" t="n">
        <v>52</v>
      </c>
      <c r="T560" s="5" t="n">
        <v>58</v>
      </c>
      <c r="U560" s="5" t="n">
        <v>60</v>
      </c>
      <c r="V560" s="5" t="n">
        <v>67</v>
      </c>
      <c r="W560" s="5" t="n">
        <v>105</v>
      </c>
      <c r="X560" s="5" t="n">
        <v>110</v>
      </c>
      <c r="Y560" s="5" t="n">
        <v>111</v>
      </c>
      <c r="Z560" s="5" t="n">
        <v>112</v>
      </c>
      <c r="AA560" s="5" t="n">
        <v>123</v>
      </c>
      <c r="AB560" s="5" t="n">
        <v>143</v>
      </c>
      <c r="AC560" s="5" t="n">
        <v>167</v>
      </c>
      <c r="AD560" s="5" t="n">
        <v>198</v>
      </c>
      <c r="AE560" s="5" t="n">
        <v>200</v>
      </c>
      <c r="AF560" s="5" t="n">
        <v>201</v>
      </c>
      <c r="AG560" s="5" t="n">
        <v>204</v>
      </c>
      <c r="AH560" s="5" t="n">
        <v>205</v>
      </c>
      <c r="AI560" s="5" t="n">
        <v>208</v>
      </c>
      <c r="AJ560" s="5" t="n">
        <v>271</v>
      </c>
      <c r="AK560" s="5" t="n">
        <v>273</v>
      </c>
      <c r="AL560" s="5" t="n">
        <v>291</v>
      </c>
      <c r="AM560" s="5" t="n">
        <v>297</v>
      </c>
      <c r="AN560" s="5" t="n">
        <v>303</v>
      </c>
      <c r="AO560" s="5" t="n">
        <v>321</v>
      </c>
      <c r="AP560" s="5" t="n">
        <v>335</v>
      </c>
      <c r="AQ560" s="5" t="n">
        <v>345</v>
      </c>
      <c r="AR560" s="5" t="n">
        <v>350</v>
      </c>
      <c r="AS560" s="5" t="n">
        <v>365</v>
      </c>
      <c r="AT560" s="5" t="n">
        <v>368</v>
      </c>
      <c r="AU560" s="5" t="n">
        <v>389</v>
      </c>
      <c r="AV560" s="5" t="n">
        <v>391</v>
      </c>
      <c r="AW560" s="5" t="n">
        <v>392</v>
      </c>
      <c r="AX560" s="5" t="n">
        <v>393</v>
      </c>
      <c r="AY560" s="5" t="n">
        <v>394</v>
      </c>
      <c r="AZ560" s="5" t="n">
        <v>395</v>
      </c>
      <c r="BA560" s="5" t="n">
        <v>399</v>
      </c>
      <c r="BB560" s="5" t="n">
        <v>401</v>
      </c>
      <c r="BC560" s="5" t="n">
        <v>402</v>
      </c>
      <c r="BD560" s="5" t="n">
        <v>403</v>
      </c>
      <c r="BE560" s="5" t="n">
        <v>404</v>
      </c>
      <c r="BF560" s="5" t="n">
        <v>405</v>
      </c>
      <c r="BG560" s="5" t="n">
        <v>414</v>
      </c>
      <c r="BH560" s="5" t="n">
        <v>426</v>
      </c>
      <c r="BI560" s="5" t="n">
        <v>443</v>
      </c>
      <c r="BJ560" s="5" t="n">
        <v>449</v>
      </c>
      <c r="BK560" s="5" t="n">
        <v>451</v>
      </c>
      <c r="BL560" s="5" t="n">
        <v>463</v>
      </c>
      <c r="BM560" s="5" t="n">
        <v>466</v>
      </c>
      <c r="BN560" s="5" t="n">
        <v>523</v>
      </c>
      <c r="BO560" s="5" t="n">
        <v>533</v>
      </c>
      <c r="BP560" s="5" t="n">
        <v>570</v>
      </c>
      <c r="BQ560" s="5" t="n">
        <v>571</v>
      </c>
      <c r="BR560" s="5" t="n">
        <v>578</v>
      </c>
      <c r="BS560" s="5" t="n">
        <v>581</v>
      </c>
      <c r="BT560" s="5" t="n">
        <v>583</v>
      </c>
      <c r="BU560" s="5" t="n">
        <v>588</v>
      </c>
      <c r="BV560" s="5" t="n">
        <v>589</v>
      </c>
      <c r="BW560" s="5" t="n">
        <v>591</v>
      </c>
      <c r="BX560" s="5" t="n">
        <v>608</v>
      </c>
      <c r="BY560" s="5" t="n">
        <v>629</v>
      </c>
      <c r="BZ560" s="5" t="n">
        <v>644</v>
      </c>
      <c r="CA560" s="5" t="n">
        <v>645</v>
      </c>
      <c r="CB560" s="5" t="n">
        <v>650</v>
      </c>
      <c r="CC560" s="5" t="n">
        <v>663</v>
      </c>
      <c r="CD560" s="5" t="n">
        <v>669</v>
      </c>
      <c r="CE560" s="5" t="n">
        <v>682</v>
      </c>
      <c r="CF560" s="5" t="n">
        <v>701</v>
      </c>
      <c r="CG560" s="5" t="n">
        <v>714</v>
      </c>
      <c r="CH560" s="5" t="n">
        <v>715</v>
      </c>
      <c r="CI560" s="5" t="n">
        <v>717</v>
      </c>
      <c r="CJ560" s="5" t="n">
        <v>730</v>
      </c>
      <c r="CK560" s="5" t="n">
        <v>737</v>
      </c>
      <c r="CL560" s="5" t="n">
        <v>757</v>
      </c>
      <c r="CM560" s="5" t="n">
        <v>769</v>
      </c>
      <c r="CN560" s="5" t="n">
        <v>770</v>
      </c>
      <c r="CO560" s="5" t="n">
        <v>771</v>
      </c>
      <c r="CP560" s="5" t="n">
        <v>773</v>
      </c>
      <c r="CQ560" s="5" t="n">
        <v>788</v>
      </c>
      <c r="CR560" s="5" t="n">
        <v>848</v>
      </c>
      <c r="CS560" s="5" t="n">
        <v>880</v>
      </c>
      <c r="CT560" s="5" t="n">
        <v>887</v>
      </c>
      <c r="CU560" s="5" t="n">
        <v>892</v>
      </c>
      <c r="CV560" s="5" t="n">
        <v>893</v>
      </c>
      <c r="CW560" s="5" t="n">
        <v>895</v>
      </c>
      <c r="CX560" s="5" t="n">
        <v>896</v>
      </c>
      <c r="CY560" s="5" t="n">
        <v>897</v>
      </c>
      <c r="CZ560" s="5" t="n">
        <v>915</v>
      </c>
      <c r="DA560" s="5" t="n">
        <v>917</v>
      </c>
      <c r="DB560" s="5" t="n">
        <v>919</v>
      </c>
      <c r="DC560" s="5" t="n">
        <v>924</v>
      </c>
      <c r="DD560" s="5" t="n">
        <v>925</v>
      </c>
      <c r="DE560" s="5" t="n">
        <v>927</v>
      </c>
      <c r="DF560" s="5" t="n">
        <v>930</v>
      </c>
      <c r="DG560" s="5" t="n">
        <v>947</v>
      </c>
      <c r="DH560" s="5" t="n">
        <v>959</v>
      </c>
      <c r="DI560" s="5" t="n">
        <v>960</v>
      </c>
      <c r="DJ560" s="5" t="n">
        <v>962</v>
      </c>
      <c r="DK560" s="5" t="n">
        <v>963</v>
      </c>
      <c r="DL560" s="5" t="n">
        <v>964</v>
      </c>
      <c r="DM560" s="5" t="n">
        <v>966</v>
      </c>
      <c r="DN560" s="5" t="n">
        <v>967</v>
      </c>
    </row>
    <row r="561" spans="1:329">
      <c r="A561" t="s">
        <v>4</v>
      </c>
      <c r="B561" t="s">
        <v>5</v>
      </c>
      <c r="C561" t="s">
        <v>6</v>
      </c>
      <c r="D561" t="s">
        <v>1662</v>
      </c>
      <c r="E561" t="s">
        <v>66</v>
      </c>
      <c r="F561" t="s">
        <v>770</v>
      </c>
      <c r="G561" t="s">
        <v>563</v>
      </c>
      <c r="H561" t="s">
        <v>918</v>
      </c>
      <c r="I561" t="s">
        <v>499</v>
      </c>
      <c r="J561" t="s">
        <v>1532</v>
      </c>
      <c r="K561" t="s">
        <v>212</v>
      </c>
      <c r="L561" t="s">
        <v>1367</v>
      </c>
      <c r="M561" t="s">
        <v>1352</v>
      </c>
      <c r="N561" t="s">
        <v>961</v>
      </c>
      <c r="O561" t="s">
        <v>533</v>
      </c>
      <c r="P561" t="s">
        <v>534</v>
      </c>
      <c r="Q561" t="s">
        <v>670</v>
      </c>
      <c r="R561" t="s">
        <v>846</v>
      </c>
      <c r="S561" t="s">
        <v>882</v>
      </c>
      <c r="T561" t="s">
        <v>1368</v>
      </c>
      <c r="U561" t="s">
        <v>671</v>
      </c>
      <c r="V561" t="s">
        <v>69</v>
      </c>
      <c r="W561" t="s">
        <v>1224</v>
      </c>
      <c r="X561" t="s">
        <v>1239</v>
      </c>
      <c r="Y561" t="s">
        <v>1490</v>
      </c>
      <c r="Z561" t="s">
        <v>299</v>
      </c>
      <c r="AA561" t="s">
        <v>215</v>
      </c>
      <c r="AB561" t="s">
        <v>2016</v>
      </c>
      <c r="AC561" t="s">
        <v>811</v>
      </c>
      <c r="AD561" t="s">
        <v>1462</v>
      </c>
      <c r="AE561" t="s">
        <v>887</v>
      </c>
      <c r="AF561" t="s">
        <v>850</v>
      </c>
      <c r="AG561" t="s">
        <v>778</v>
      </c>
      <c r="AH561" t="s">
        <v>1383</v>
      </c>
      <c r="AI561" t="s">
        <v>1426</v>
      </c>
      <c r="AJ561" t="s">
        <v>124</v>
      </c>
      <c r="AK561" t="s">
        <v>327</v>
      </c>
      <c r="AL561" t="s">
        <v>1849</v>
      </c>
      <c r="AM561" t="s">
        <v>74</v>
      </c>
      <c r="AN561" t="s">
        <v>820</v>
      </c>
      <c r="AO561" t="s">
        <v>339</v>
      </c>
      <c r="AP561" t="s">
        <v>1918</v>
      </c>
      <c r="AQ561" t="s">
        <v>436</v>
      </c>
      <c r="AR561" t="s">
        <v>437</v>
      </c>
      <c r="AS561" t="s">
        <v>24</v>
      </c>
      <c r="AT561" t="s">
        <v>1831</v>
      </c>
      <c r="AU561" t="s">
        <v>1539</v>
      </c>
      <c r="AV561" t="s">
        <v>1471</v>
      </c>
      <c r="AW561" t="s">
        <v>857</v>
      </c>
      <c r="AX561" t="s">
        <v>894</v>
      </c>
      <c r="AY561" t="s">
        <v>1912</v>
      </c>
      <c r="AZ561" t="s">
        <v>1482</v>
      </c>
      <c r="BA561" t="s">
        <v>445</v>
      </c>
      <c r="BB561" t="s">
        <v>354</v>
      </c>
      <c r="BC561" t="s">
        <v>355</v>
      </c>
      <c r="BD561" t="s">
        <v>356</v>
      </c>
      <c r="BE561" t="s">
        <v>447</v>
      </c>
      <c r="BF561" t="s">
        <v>357</v>
      </c>
      <c r="BG561" t="s">
        <v>1803</v>
      </c>
      <c r="BH561" t="s">
        <v>359</v>
      </c>
      <c r="BI561" t="s">
        <v>1935</v>
      </c>
      <c r="BJ561" t="s">
        <v>1465</v>
      </c>
      <c r="BK561" t="s">
        <v>361</v>
      </c>
      <c r="BL561" t="s">
        <v>1332</v>
      </c>
      <c r="BM561" t="s">
        <v>1144</v>
      </c>
      <c r="BN561" t="s">
        <v>30</v>
      </c>
      <c r="BO561" t="s">
        <v>188</v>
      </c>
      <c r="BP561" t="s">
        <v>33</v>
      </c>
      <c r="BQ561" t="s">
        <v>34</v>
      </c>
      <c r="BR561" t="s">
        <v>515</v>
      </c>
      <c r="BS561" t="s">
        <v>464</v>
      </c>
      <c r="BT561" t="s">
        <v>865</v>
      </c>
      <c r="BU561" t="s">
        <v>269</v>
      </c>
      <c r="BV561" t="s">
        <v>466</v>
      </c>
      <c r="BW561" t="s">
        <v>372</v>
      </c>
      <c r="BX561" t="s">
        <v>1333</v>
      </c>
      <c r="BY561" t="s">
        <v>1414</v>
      </c>
      <c r="BZ561" t="s">
        <v>750</v>
      </c>
      <c r="CA561" t="s">
        <v>230</v>
      </c>
      <c r="CB561" t="s">
        <v>700</v>
      </c>
      <c r="CC561" t="s">
        <v>276</v>
      </c>
      <c r="CD561" t="s">
        <v>236</v>
      </c>
      <c r="CE561" t="s">
        <v>42</v>
      </c>
      <c r="CF561" t="s">
        <v>626</v>
      </c>
      <c r="CG561" t="s">
        <v>100</v>
      </c>
      <c r="CH561" t="s">
        <v>794</v>
      </c>
      <c r="CI561" t="s">
        <v>479</v>
      </c>
      <c r="CJ561" t="s">
        <v>1542</v>
      </c>
      <c r="CK561" t="s">
        <v>481</v>
      </c>
      <c r="CL561" t="s">
        <v>1626</v>
      </c>
      <c r="CM561" t="s">
        <v>1485</v>
      </c>
      <c r="CN561" t="s">
        <v>1658</v>
      </c>
      <c r="CO561" t="s">
        <v>1216</v>
      </c>
      <c r="CP561" t="s">
        <v>1832</v>
      </c>
      <c r="CQ561" t="s">
        <v>1529</v>
      </c>
      <c r="CR561" t="s">
        <v>486</v>
      </c>
      <c r="CS561" t="s">
        <v>526</v>
      </c>
      <c r="CT561" t="s">
        <v>1218</v>
      </c>
      <c r="CU561" t="s">
        <v>633</v>
      </c>
      <c r="CV561" t="s">
        <v>1004</v>
      </c>
      <c r="CW561" t="s">
        <v>528</v>
      </c>
      <c r="CX561" t="s">
        <v>1082</v>
      </c>
      <c r="CY561" t="s">
        <v>399</v>
      </c>
      <c r="CZ561" t="s">
        <v>55</v>
      </c>
      <c r="DA561" t="s">
        <v>56</v>
      </c>
      <c r="DB561" t="s">
        <v>243</v>
      </c>
      <c r="DC561" t="s">
        <v>1116</v>
      </c>
      <c r="DD561" t="s">
        <v>245</v>
      </c>
      <c r="DE561" t="s">
        <v>493</v>
      </c>
      <c r="DF561" t="s">
        <v>249</v>
      </c>
      <c r="DG561" t="s">
        <v>1422</v>
      </c>
      <c r="DH561" t="s">
        <v>1423</v>
      </c>
      <c r="DI561" t="s">
        <v>958</v>
      </c>
      <c r="DJ561" t="s">
        <v>1220</v>
      </c>
      <c r="DK561" t="s">
        <v>1416</v>
      </c>
      <c r="DL561" t="s">
        <v>1417</v>
      </c>
      <c r="DM561" t="s">
        <v>1408</v>
      </c>
      <c r="DN561" t="s">
        <v>1660</v>
      </c>
    </row>
    <row r="562" spans="1:329">
      <c r="A562" s="5" t="s">
        <v>59</v>
      </c>
      <c r="B562" s="5" t="s">
        <v>60</v>
      </c>
      <c r="C562" s="5" t="s">
        <v>61</v>
      </c>
      <c r="D562" s="5" t="s">
        <v>60</v>
      </c>
      <c r="E562" s="5" t="s">
        <v>62</v>
      </c>
      <c r="F562" s="5" t="s">
        <v>63</v>
      </c>
      <c r="G562" s="5" t="s">
        <v>63</v>
      </c>
      <c r="H562" s="5" t="s">
        <v>62</v>
      </c>
      <c r="I562" s="5" t="s">
        <v>63</v>
      </c>
      <c r="J562" s="5" t="s">
        <v>63</v>
      </c>
      <c r="K562" s="5" t="s">
        <v>62</v>
      </c>
      <c r="L562" s="5" t="s">
        <v>62</v>
      </c>
      <c r="M562" s="5" t="s">
        <v>61</v>
      </c>
      <c r="N562" s="5" t="s">
        <v>63</v>
      </c>
      <c r="O562" s="5" t="s">
        <v>61</v>
      </c>
      <c r="P562" s="5" t="s">
        <v>61</v>
      </c>
      <c r="Q562" s="5" t="s">
        <v>61</v>
      </c>
      <c r="R562" s="5" t="s">
        <v>61</v>
      </c>
      <c r="S562" s="5" t="s">
        <v>62</v>
      </c>
      <c r="T562" s="5" t="s">
        <v>62</v>
      </c>
      <c r="U562" s="5" t="s">
        <v>63</v>
      </c>
      <c r="V562" s="5" t="s">
        <v>61</v>
      </c>
      <c r="W562" s="5" t="s">
        <v>64</v>
      </c>
      <c r="X562" s="5" t="s">
        <v>64</v>
      </c>
      <c r="Y562" s="5" t="s">
        <v>62</v>
      </c>
      <c r="Z562" s="5" t="s">
        <v>61</v>
      </c>
      <c r="AA562" s="5" t="s">
        <v>64</v>
      </c>
      <c r="AB562" s="5" t="s">
        <v>60</v>
      </c>
      <c r="AC562" s="5" t="s">
        <v>62</v>
      </c>
      <c r="AD562" s="5" t="s">
        <v>63</v>
      </c>
      <c r="AE562" s="5" t="s">
        <v>64</v>
      </c>
      <c r="AF562" s="5" t="s">
        <v>64</v>
      </c>
      <c r="AG562" s="5" t="s">
        <v>64</v>
      </c>
      <c r="AH562" s="5" t="s">
        <v>63</v>
      </c>
      <c r="AI562" s="5" t="s">
        <v>60</v>
      </c>
      <c r="AJ562" s="5" t="s">
        <v>61</v>
      </c>
      <c r="AK562" s="5" t="s">
        <v>63</v>
      </c>
      <c r="AL562" s="5" t="s">
        <v>60</v>
      </c>
      <c r="AM562" s="5" t="s">
        <v>63</v>
      </c>
      <c r="AN562" s="5" t="s">
        <v>60</v>
      </c>
      <c r="AO562" s="5" t="s">
        <v>61</v>
      </c>
      <c r="AP562" s="5" t="s">
        <v>60</v>
      </c>
      <c r="AQ562" s="5" t="s">
        <v>61</v>
      </c>
      <c r="AR562" s="5" t="s">
        <v>63</v>
      </c>
      <c r="AS562" s="5" t="s">
        <v>62</v>
      </c>
      <c r="AT562" s="5" t="s">
        <v>60</v>
      </c>
      <c r="AU562" s="5" t="s">
        <v>63</v>
      </c>
      <c r="AV562" s="5" t="s">
        <v>62</v>
      </c>
      <c r="AW562" s="5" t="s">
        <v>64</v>
      </c>
      <c r="AX562" s="5" t="s">
        <v>64</v>
      </c>
      <c r="AY562" s="5" t="s">
        <v>62</v>
      </c>
      <c r="AZ562" s="5" t="s">
        <v>61</v>
      </c>
      <c r="BA562" s="5" t="s">
        <v>64</v>
      </c>
      <c r="BB562" s="5" t="s">
        <v>61</v>
      </c>
      <c r="BC562" s="5" t="s">
        <v>61</v>
      </c>
      <c r="BD562" s="5" t="s">
        <v>62</v>
      </c>
      <c r="BE562" s="5" t="s">
        <v>61</v>
      </c>
      <c r="BF562" s="5" t="s">
        <v>63</v>
      </c>
      <c r="BG562" s="5" t="s">
        <v>60</v>
      </c>
      <c r="BH562" s="5" t="s">
        <v>62</v>
      </c>
      <c r="BI562" s="5" t="s">
        <v>60</v>
      </c>
      <c r="BJ562" s="5" t="s">
        <v>63</v>
      </c>
      <c r="BK562" s="5" t="s">
        <v>61</v>
      </c>
      <c r="BL562" s="5" t="s">
        <v>60</v>
      </c>
      <c r="BM562" s="5" t="s">
        <v>63</v>
      </c>
      <c r="BN562" s="5" t="s">
        <v>62</v>
      </c>
      <c r="BO562" s="5" t="s">
        <v>64</v>
      </c>
      <c r="BP562" s="5" t="s">
        <v>63</v>
      </c>
      <c r="BQ562" s="5" t="s">
        <v>63</v>
      </c>
      <c r="BR562" s="5" t="s">
        <v>63</v>
      </c>
      <c r="BS562" s="5" t="s">
        <v>61</v>
      </c>
      <c r="BT562" s="5" t="s">
        <v>60</v>
      </c>
      <c r="BU562" s="5" t="s">
        <v>61</v>
      </c>
      <c r="BV562" s="5" t="s">
        <v>64</v>
      </c>
      <c r="BW562" s="5" t="s">
        <v>64</v>
      </c>
      <c r="BX562" s="5" t="s">
        <v>62</v>
      </c>
      <c r="BY562" s="5" t="s">
        <v>60</v>
      </c>
      <c r="BZ562" s="5" t="s">
        <v>62</v>
      </c>
      <c r="CA562" s="5" t="s">
        <v>63</v>
      </c>
      <c r="CB562" s="5" t="s">
        <v>63</v>
      </c>
      <c r="CC562" s="5" t="s">
        <v>64</v>
      </c>
      <c r="CD562" s="5" t="s">
        <v>64</v>
      </c>
      <c r="CE562" s="5" t="s">
        <v>64</v>
      </c>
      <c r="CF562" s="5" t="s">
        <v>63</v>
      </c>
      <c r="CG562" s="5" t="s">
        <v>64</v>
      </c>
      <c r="CH562" s="5" t="s">
        <v>63</v>
      </c>
      <c r="CI562" s="5" t="s">
        <v>64</v>
      </c>
      <c r="CJ562" s="5" t="s">
        <v>60</v>
      </c>
      <c r="CK562" s="5" t="s">
        <v>62</v>
      </c>
      <c r="CL562" s="5" t="s">
        <v>60</v>
      </c>
      <c r="CM562" s="5" t="s">
        <v>61</v>
      </c>
      <c r="CN562" s="5" t="s">
        <v>61</v>
      </c>
      <c r="CO562" s="5" t="s">
        <v>62</v>
      </c>
      <c r="CP562" s="5" t="s">
        <v>64</v>
      </c>
      <c r="CQ562" s="5" t="s">
        <v>60</v>
      </c>
      <c r="CR562" s="5" t="s">
        <v>63</v>
      </c>
      <c r="CS562" s="5" t="s">
        <v>61</v>
      </c>
      <c r="CT562" s="5" t="s">
        <v>62</v>
      </c>
      <c r="CU562" s="5" t="s">
        <v>61</v>
      </c>
      <c r="CV562" s="5" t="s">
        <v>61</v>
      </c>
      <c r="CW562" s="5" t="s">
        <v>63</v>
      </c>
      <c r="CX562" s="5" t="s">
        <v>64</v>
      </c>
      <c r="CY562" s="5" t="s">
        <v>63</v>
      </c>
      <c r="CZ562" s="5" t="s">
        <v>61</v>
      </c>
      <c r="DA562" s="5" t="s">
        <v>62</v>
      </c>
      <c r="DB562" s="5" t="s">
        <v>64</v>
      </c>
      <c r="DC562" s="5" t="s">
        <v>60</v>
      </c>
      <c r="DD562" s="5" t="s">
        <v>64</v>
      </c>
      <c r="DE562" s="5" t="s">
        <v>62</v>
      </c>
      <c r="DF562" s="5" t="s">
        <v>62</v>
      </c>
      <c r="DG562" s="5" t="s">
        <v>60</v>
      </c>
      <c r="DH562" s="5" t="s">
        <v>62</v>
      </c>
      <c r="DI562" s="5" t="s">
        <v>62</v>
      </c>
      <c r="DJ562" s="5" t="s">
        <v>64</v>
      </c>
      <c r="DK562" s="5" t="s">
        <v>61</v>
      </c>
      <c r="DL562" s="5" t="s">
        <v>64</v>
      </c>
      <c r="DM562" s="5" t="s">
        <v>63</v>
      </c>
      <c r="DN562" s="5" t="s">
        <v>60</v>
      </c>
    </row>
    <row r="563" spans="1:329">
      <c r="A563" t="s">
        <v>2042</v>
      </c>
      <c r="B563" t="s">
        <v>6</v>
      </c>
      <c r="C563" t="s">
        <v>7</v>
      </c>
      <c r="D563" t="s">
        <v>531</v>
      </c>
      <c r="E563" t="s">
        <v>498</v>
      </c>
      <c r="F563" t="s">
        <v>563</v>
      </c>
      <c r="G563" t="s">
        <v>918</v>
      </c>
      <c r="H563" t="s">
        <v>771</v>
      </c>
      <c r="I563" t="s">
        <v>1496</v>
      </c>
      <c r="J563" t="s">
        <v>1783</v>
      </c>
      <c r="K563" t="s">
        <v>1367</v>
      </c>
      <c r="L563" t="s">
        <v>1726</v>
      </c>
      <c r="M563" t="s">
        <v>1615</v>
      </c>
      <c r="N563" t="s">
        <v>1975</v>
      </c>
      <c r="O563" t="s">
        <v>533</v>
      </c>
      <c r="P563" t="s">
        <v>534</v>
      </c>
      <c r="Q563" t="s">
        <v>670</v>
      </c>
      <c r="R563" t="s">
        <v>846</v>
      </c>
      <c r="S563" t="s">
        <v>882</v>
      </c>
      <c r="T563" t="s">
        <v>1900</v>
      </c>
      <c r="U563" t="s">
        <v>503</v>
      </c>
      <c r="V563" t="s">
        <v>1843</v>
      </c>
      <c r="W563" t="s">
        <v>566</v>
      </c>
      <c r="X563" t="s">
        <v>256</v>
      </c>
      <c r="Y563" t="s">
        <v>1704</v>
      </c>
      <c r="Z563" t="s">
        <v>1239</v>
      </c>
      <c r="AA563" t="s">
        <v>2043</v>
      </c>
      <c r="AB563" t="s">
        <v>677</v>
      </c>
      <c r="AC563" t="s">
        <v>1306</v>
      </c>
      <c r="AD563" t="s">
        <v>1554</v>
      </c>
      <c r="AE563" t="s">
        <v>1307</v>
      </c>
      <c r="AF563" t="s">
        <v>1462</v>
      </c>
      <c r="AG563" t="s">
        <v>850</v>
      </c>
      <c r="AH563" t="s">
        <v>813</v>
      </c>
      <c r="AI563" t="s">
        <v>1383</v>
      </c>
      <c r="AJ563" t="s">
        <v>1257</v>
      </c>
      <c r="AK563" t="s">
        <v>1427</v>
      </c>
      <c r="AL563" t="s">
        <v>1037</v>
      </c>
      <c r="AM563" t="s">
        <v>73</v>
      </c>
      <c r="AN563" t="s">
        <v>334</v>
      </c>
      <c r="AO563" t="s">
        <v>1524</v>
      </c>
      <c r="AP563" t="s">
        <v>341</v>
      </c>
      <c r="AQ563" t="s">
        <v>1623</v>
      </c>
      <c r="AR563" t="s">
        <v>343</v>
      </c>
      <c r="AS563" t="s">
        <v>591</v>
      </c>
      <c r="AT563" t="s">
        <v>132</v>
      </c>
      <c r="AU563" t="s">
        <v>353</v>
      </c>
      <c r="AV563" t="s">
        <v>1330</v>
      </c>
      <c r="AW563" t="s">
        <v>1471</v>
      </c>
      <c r="AX563" t="s">
        <v>857</v>
      </c>
      <c r="AY563" t="s">
        <v>894</v>
      </c>
      <c r="AZ563" t="s">
        <v>1912</v>
      </c>
      <c r="BA563" t="s">
        <v>444</v>
      </c>
      <c r="BB563" t="s">
        <v>822</v>
      </c>
      <c r="BC563" t="s">
        <v>354</v>
      </c>
      <c r="BD563" t="s">
        <v>355</v>
      </c>
      <c r="BE563" t="s">
        <v>356</v>
      </c>
      <c r="BF563" t="s">
        <v>447</v>
      </c>
      <c r="BG563" t="s">
        <v>1040</v>
      </c>
      <c r="BH563" t="s">
        <v>359</v>
      </c>
      <c r="BI563" t="s">
        <v>453</v>
      </c>
      <c r="BJ563" t="s">
        <v>1403</v>
      </c>
      <c r="BK563" t="s">
        <v>2044</v>
      </c>
      <c r="BL563" t="s">
        <v>1597</v>
      </c>
      <c r="BM563" t="s">
        <v>1145</v>
      </c>
      <c r="BN563" t="s">
        <v>1795</v>
      </c>
      <c r="BO563" t="s">
        <v>188</v>
      </c>
      <c r="BP563" t="s">
        <v>1706</v>
      </c>
      <c r="BQ563" t="s">
        <v>33</v>
      </c>
      <c r="BR563" t="s">
        <v>1147</v>
      </c>
      <c r="BS563" t="s">
        <v>597</v>
      </c>
      <c r="BT563" t="s">
        <v>465</v>
      </c>
      <c r="BU563" t="s">
        <v>269</v>
      </c>
      <c r="BV563" t="s">
        <v>466</v>
      </c>
      <c r="BW563" t="s">
        <v>372</v>
      </c>
      <c r="BX563" t="s">
        <v>1750</v>
      </c>
      <c r="BY563" t="s">
        <v>196</v>
      </c>
      <c r="BZ563" t="s">
        <v>750</v>
      </c>
      <c r="CA563" t="s">
        <v>230</v>
      </c>
      <c r="CB563" t="s">
        <v>1712</v>
      </c>
      <c r="CC563" t="s">
        <v>275</v>
      </c>
      <c r="CD563" t="s">
        <v>1774</v>
      </c>
      <c r="CE563" t="s">
        <v>40</v>
      </c>
      <c r="CF563" t="s">
        <v>1746</v>
      </c>
      <c r="CG563" t="s">
        <v>1080</v>
      </c>
      <c r="CH563" t="s">
        <v>46</v>
      </c>
      <c r="CI563" t="s">
        <v>100</v>
      </c>
      <c r="CJ563" t="s">
        <v>753</v>
      </c>
      <c r="CK563" t="s">
        <v>1101</v>
      </c>
      <c r="CL563" t="s">
        <v>705</v>
      </c>
      <c r="CM563" t="s">
        <v>979</v>
      </c>
      <c r="CN563" t="s">
        <v>1502</v>
      </c>
      <c r="CO563" t="s">
        <v>1485</v>
      </c>
      <c r="CP563" t="s">
        <v>1216</v>
      </c>
      <c r="CQ563" t="s">
        <v>392</v>
      </c>
      <c r="CR563" t="s">
        <v>842</v>
      </c>
      <c r="CS563" t="s">
        <v>1950</v>
      </c>
      <c r="CT563" t="s">
        <v>488</v>
      </c>
      <c r="CU563" t="s">
        <v>1151</v>
      </c>
      <c r="CV563" t="s">
        <v>489</v>
      </c>
      <c r="CW563" t="s">
        <v>1004</v>
      </c>
      <c r="CX563" t="s">
        <v>490</v>
      </c>
      <c r="CY563" t="s">
        <v>528</v>
      </c>
      <c r="CZ563" t="s">
        <v>1835</v>
      </c>
      <c r="DA563" t="s">
        <v>1236</v>
      </c>
      <c r="DB563" t="s">
        <v>242</v>
      </c>
      <c r="DC563" t="s">
        <v>286</v>
      </c>
      <c r="DD563" t="s">
        <v>57</v>
      </c>
      <c r="DE563" t="s">
        <v>245</v>
      </c>
      <c r="DF563" t="s">
        <v>1106</v>
      </c>
      <c r="DG563" t="s">
        <v>667</v>
      </c>
      <c r="DH563" t="s">
        <v>111</v>
      </c>
      <c r="DI563" t="s">
        <v>1415</v>
      </c>
      <c r="DJ563" t="s">
        <v>958</v>
      </c>
      <c r="DK563" t="s">
        <v>1251</v>
      </c>
      <c r="DL563" t="s">
        <v>1220</v>
      </c>
      <c r="DM563" t="s">
        <v>1417</v>
      </c>
      <c r="DN563" t="s">
        <v>583</v>
      </c>
    </row>
    <row r="564" spans="1:329">
      <c r="A564" s="5" t="s">
        <v>2045</v>
      </c>
      <c r="B564" s="5" t="s">
        <v>62</v>
      </c>
      <c r="C564" s="5" t="s">
        <v>64</v>
      </c>
      <c r="D564" s="5" t="s">
        <v>61</v>
      </c>
      <c r="E564" s="5" t="s">
        <v>63</v>
      </c>
      <c r="F564" s="5" t="s">
        <v>64</v>
      </c>
      <c r="G564" s="5" t="s">
        <v>61</v>
      </c>
      <c r="H564" s="5" t="s">
        <v>64</v>
      </c>
      <c r="I564" s="5" t="s">
        <v>62</v>
      </c>
      <c r="J564" s="5" t="s">
        <v>60</v>
      </c>
      <c r="K564" s="5" t="s">
        <v>64</v>
      </c>
      <c r="L564" s="5" t="s">
        <v>63</v>
      </c>
      <c r="M564" s="5" t="s">
        <v>64</v>
      </c>
      <c r="N564" s="5" t="s">
        <v>60</v>
      </c>
      <c r="O564" s="5" t="s">
        <v>63</v>
      </c>
      <c r="P564" s="5" t="s">
        <v>62</v>
      </c>
      <c r="Q564" s="5" t="s">
        <v>62</v>
      </c>
      <c r="R564" s="5" t="s">
        <v>64</v>
      </c>
      <c r="S564" s="5" t="s">
        <v>63</v>
      </c>
      <c r="T564" s="5" t="s">
        <v>60</v>
      </c>
      <c r="U564" s="5" t="s">
        <v>64</v>
      </c>
      <c r="V564" s="5" t="s">
        <v>60</v>
      </c>
      <c r="W564" s="5" t="s">
        <v>63</v>
      </c>
      <c r="X564" s="5" t="s">
        <v>63</v>
      </c>
      <c r="Y564" s="5" t="s">
        <v>63</v>
      </c>
      <c r="Z564" s="5" t="s">
        <v>62</v>
      </c>
      <c r="AA564" s="5" t="s">
        <v>60</v>
      </c>
      <c r="AB564" s="5" t="s">
        <v>63</v>
      </c>
      <c r="AC564" s="5" t="s">
        <v>60</v>
      </c>
      <c r="AD564" s="5" t="s">
        <v>64</v>
      </c>
      <c r="AE564" s="5" t="s">
        <v>61</v>
      </c>
      <c r="AF564" s="5" t="s">
        <v>63</v>
      </c>
      <c r="AG564" s="5" t="s">
        <v>63</v>
      </c>
      <c r="AH564" s="5" t="s">
        <v>64</v>
      </c>
      <c r="AI564" s="5" t="s">
        <v>61</v>
      </c>
      <c r="AJ564" s="5" t="s">
        <v>64</v>
      </c>
      <c r="AK564" s="5" t="s">
        <v>60</v>
      </c>
      <c r="AL564" s="5" t="s">
        <v>61</v>
      </c>
      <c r="AM564" s="5" t="s">
        <v>64</v>
      </c>
      <c r="AN564" s="5" t="s">
        <v>62</v>
      </c>
      <c r="AO564" s="5" t="s">
        <v>60</v>
      </c>
      <c r="AP564" s="5" t="s">
        <v>63</v>
      </c>
      <c r="AQ564" s="5" t="s">
        <v>60</v>
      </c>
      <c r="AR564" s="5" t="s">
        <v>64</v>
      </c>
      <c r="AS564" s="5" t="s">
        <v>63</v>
      </c>
      <c r="AT564" s="5" t="s">
        <v>63</v>
      </c>
      <c r="AU564" s="5" t="s">
        <v>64</v>
      </c>
      <c r="AV564" s="5" t="s">
        <v>61</v>
      </c>
      <c r="AW564" s="5" t="s">
        <v>61</v>
      </c>
      <c r="AX564" s="5" t="s">
        <v>62</v>
      </c>
      <c r="AY564" s="5" t="s">
        <v>63</v>
      </c>
      <c r="AZ564" s="5" t="s">
        <v>64</v>
      </c>
      <c r="BA564" s="5" t="s">
        <v>63</v>
      </c>
      <c r="BB564" s="5" t="s">
        <v>63</v>
      </c>
      <c r="BC564" s="5" t="s">
        <v>63</v>
      </c>
      <c r="BD564" s="5" t="s">
        <v>61</v>
      </c>
      <c r="BE564" s="5" t="s">
        <v>64</v>
      </c>
      <c r="BF564" s="5" t="s">
        <v>64</v>
      </c>
      <c r="BG564" s="5" t="s">
        <v>63</v>
      </c>
      <c r="BH564" s="5" t="s">
        <v>63</v>
      </c>
      <c r="BI564" s="5" t="s">
        <v>61</v>
      </c>
      <c r="BJ564" s="5" t="s">
        <v>64</v>
      </c>
      <c r="BK564" s="5" t="s">
        <v>60</v>
      </c>
      <c r="BL564" s="5" t="s">
        <v>63</v>
      </c>
      <c r="BM564" s="5" t="s">
        <v>64</v>
      </c>
      <c r="BN564" s="5" t="s">
        <v>60</v>
      </c>
      <c r="BO564" s="5" t="s">
        <v>63</v>
      </c>
      <c r="BP564" s="5" t="s">
        <v>60</v>
      </c>
      <c r="BQ564" s="5" t="s">
        <v>64</v>
      </c>
      <c r="BR564" s="5" t="s">
        <v>64</v>
      </c>
      <c r="BS564" s="5" t="s">
        <v>62</v>
      </c>
      <c r="BT564" s="5" t="s">
        <v>61</v>
      </c>
      <c r="BU564" s="5" t="s">
        <v>64</v>
      </c>
      <c r="BV564" s="5" t="s">
        <v>61</v>
      </c>
      <c r="BW564" s="5" t="s">
        <v>63</v>
      </c>
      <c r="BX564" s="5" t="s">
        <v>60</v>
      </c>
      <c r="BY564" s="5" t="s">
        <v>62</v>
      </c>
      <c r="BZ564" s="5" t="s">
        <v>64</v>
      </c>
      <c r="CA564" s="5" t="s">
        <v>61</v>
      </c>
      <c r="CB564" s="5" t="s">
        <v>60</v>
      </c>
      <c r="CC564" s="5" t="s">
        <v>63</v>
      </c>
      <c r="CD564" s="5" t="s">
        <v>60</v>
      </c>
      <c r="CE564" s="5" t="s">
        <v>63</v>
      </c>
      <c r="CF564" s="5" t="s">
        <v>60</v>
      </c>
      <c r="CG564" s="5" t="s">
        <v>63</v>
      </c>
      <c r="CH564" s="5" t="s">
        <v>64</v>
      </c>
      <c r="CI564" s="5" t="s">
        <v>63</v>
      </c>
      <c r="CJ564" s="5" t="s">
        <v>63</v>
      </c>
      <c r="CK564" s="5" t="s">
        <v>60</v>
      </c>
      <c r="CL564" s="5" t="s">
        <v>61</v>
      </c>
      <c r="CM564" s="5" t="s">
        <v>62</v>
      </c>
      <c r="CN564" s="5" t="s">
        <v>63</v>
      </c>
      <c r="CO564" s="5" t="s">
        <v>64</v>
      </c>
      <c r="CP564" s="5" t="s">
        <v>63</v>
      </c>
      <c r="CQ564" s="5" t="s">
        <v>64</v>
      </c>
      <c r="CR564" s="5" t="s">
        <v>61</v>
      </c>
      <c r="CS564" s="5" t="s">
        <v>60</v>
      </c>
      <c r="CT564" s="5" t="s">
        <v>61</v>
      </c>
      <c r="CU564" s="5" t="s">
        <v>63</v>
      </c>
      <c r="CV564" s="5" t="s">
        <v>63</v>
      </c>
      <c r="CW564" s="5" t="s">
        <v>61</v>
      </c>
      <c r="CX564" s="5" t="s">
        <v>61</v>
      </c>
      <c r="CY564" s="5" t="s">
        <v>61</v>
      </c>
      <c r="CZ564" s="5" t="s">
        <v>60</v>
      </c>
      <c r="DA564" s="5" t="s">
        <v>63</v>
      </c>
      <c r="DB564" s="5" t="s">
        <v>63</v>
      </c>
      <c r="DC564" s="5" t="s">
        <v>63</v>
      </c>
      <c r="DD564" s="5" t="s">
        <v>63</v>
      </c>
      <c r="DE564" s="5" t="s">
        <v>63</v>
      </c>
      <c r="DF564" s="5" t="s">
        <v>60</v>
      </c>
      <c r="DG564" s="5" t="s">
        <v>61</v>
      </c>
      <c r="DH564" s="5" t="s">
        <v>64</v>
      </c>
      <c r="DI564" s="5" t="s">
        <v>61</v>
      </c>
      <c r="DJ564" s="5" t="s">
        <v>63</v>
      </c>
      <c r="DK564" s="5" t="s">
        <v>63</v>
      </c>
      <c r="DL564" s="5" t="s">
        <v>63</v>
      </c>
      <c r="DM564" s="5" t="s">
        <v>61</v>
      </c>
      <c r="DN564" s="5" t="s">
        <v>62</v>
      </c>
    </row>
    <row r="565" spans="1:329">
      <c r="A565" s="1" t="s">
        <v>2046</v>
      </c>
      <c r="B565" s="2" t="s">
        <v>1</v>
      </c>
      <c r="D565" s="3" t="n">
        <v>83</v>
      </c>
      <c r="E565" s="2" t="s">
        <v>2</v>
      </c>
      <c r="H565" s="4" t="n">
        <v>8.417849898580123</v>
      </c>
    </row>
    <row r="566" spans="1:329">
      <c r="A566" s="5" t="s">
        <v>3</v>
      </c>
      <c r="B566" s="5" t="n">
        <v>1</v>
      </c>
      <c r="C566" s="5" t="n">
        <v>41</v>
      </c>
      <c r="D566" s="5" t="n">
        <v>42</v>
      </c>
      <c r="E566" s="5" t="n">
        <v>49</v>
      </c>
      <c r="F566" s="5" t="n">
        <v>50</v>
      </c>
      <c r="G566" s="5" t="n">
        <v>83</v>
      </c>
      <c r="H566" s="5" t="n">
        <v>212</v>
      </c>
      <c r="I566" s="5" t="n">
        <v>239</v>
      </c>
      <c r="J566" s="5" t="n">
        <v>246</v>
      </c>
      <c r="K566" s="5" t="n">
        <v>260</v>
      </c>
      <c r="L566" s="5" t="n">
        <v>272</v>
      </c>
      <c r="M566" s="5" t="n">
        <v>277</v>
      </c>
      <c r="N566" s="5" t="n">
        <v>279</v>
      </c>
      <c r="O566" s="5" t="n">
        <v>297</v>
      </c>
      <c r="P566" s="5" t="n">
        <v>318</v>
      </c>
      <c r="Q566" s="5" t="n">
        <v>325</v>
      </c>
      <c r="R566" s="5" t="n">
        <v>345</v>
      </c>
      <c r="S566" s="5" t="n">
        <v>346</v>
      </c>
      <c r="T566" s="5" t="n">
        <v>349</v>
      </c>
      <c r="U566" s="5" t="n">
        <v>381</v>
      </c>
      <c r="V566" s="5" t="n">
        <v>383</v>
      </c>
      <c r="W566" s="5" t="n">
        <v>385</v>
      </c>
      <c r="X566" s="5" t="n">
        <v>386</v>
      </c>
      <c r="Y566" s="5" t="n">
        <v>388</v>
      </c>
      <c r="Z566" s="5" t="n">
        <v>410</v>
      </c>
      <c r="AA566" s="5" t="n">
        <v>415</v>
      </c>
      <c r="AB566" s="5" t="n">
        <v>416</v>
      </c>
      <c r="AC566" s="5" t="n">
        <v>417</v>
      </c>
      <c r="AD566" s="5" t="n">
        <v>419</v>
      </c>
      <c r="AE566" s="5" t="n">
        <v>421</v>
      </c>
      <c r="AF566" s="5" t="n">
        <v>437</v>
      </c>
      <c r="AG566" s="5" t="n">
        <v>442</v>
      </c>
      <c r="AH566" s="5" t="n">
        <v>448</v>
      </c>
      <c r="AI566" s="5" t="n">
        <v>452</v>
      </c>
      <c r="AJ566" s="5" t="n">
        <v>474</v>
      </c>
      <c r="AK566" s="5" t="n">
        <v>490</v>
      </c>
      <c r="AL566" s="5" t="n">
        <v>522</v>
      </c>
      <c r="AM566" s="5" t="n">
        <v>524</v>
      </c>
      <c r="AN566" s="5" t="n">
        <v>558</v>
      </c>
      <c r="AO566" s="5" t="n">
        <v>565</v>
      </c>
      <c r="AP566" s="5" t="n">
        <v>571</v>
      </c>
      <c r="AQ566" s="5" t="n">
        <v>578</v>
      </c>
      <c r="AR566" s="5" t="n">
        <v>592</v>
      </c>
      <c r="AS566" s="5" t="n">
        <v>617</v>
      </c>
      <c r="AT566" s="5" t="n">
        <v>620</v>
      </c>
      <c r="AU566" s="5" t="n">
        <v>622</v>
      </c>
      <c r="AV566" s="5" t="n">
        <v>630</v>
      </c>
      <c r="AW566" s="5" t="n">
        <v>659</v>
      </c>
      <c r="AX566" s="5" t="n">
        <v>676</v>
      </c>
      <c r="AY566" s="5" t="n">
        <v>678</v>
      </c>
      <c r="AZ566" s="5" t="n">
        <v>691</v>
      </c>
      <c r="BA566" s="5" t="n">
        <v>702</v>
      </c>
      <c r="BB566" s="5" t="n">
        <v>734</v>
      </c>
      <c r="BC566" s="5" t="n">
        <v>753</v>
      </c>
      <c r="BD566" s="5" t="n">
        <v>763</v>
      </c>
      <c r="BE566" s="5" t="n">
        <v>765</v>
      </c>
      <c r="BF566" s="5" t="n">
        <v>766</v>
      </c>
      <c r="BG566" s="5" t="n">
        <v>788</v>
      </c>
      <c r="BH566" s="5" t="n">
        <v>790</v>
      </c>
      <c r="BI566" s="5" t="n">
        <v>807</v>
      </c>
      <c r="BJ566" s="5" t="n">
        <v>808</v>
      </c>
      <c r="BK566" s="5" t="n">
        <v>809</v>
      </c>
      <c r="BL566" s="5" t="n">
        <v>811</v>
      </c>
      <c r="BM566" s="5" t="n">
        <v>812</v>
      </c>
      <c r="BN566" s="5" t="n">
        <v>821</v>
      </c>
      <c r="BO566" s="5" t="n">
        <v>822</v>
      </c>
      <c r="BP566" s="5" t="n">
        <v>845</v>
      </c>
      <c r="BQ566" s="5" t="n">
        <v>849</v>
      </c>
      <c r="BR566" s="5" t="n">
        <v>869</v>
      </c>
      <c r="BS566" s="5" t="n">
        <v>874</v>
      </c>
      <c r="BT566" s="5" t="n">
        <v>877</v>
      </c>
      <c r="BU566" s="5" t="n">
        <v>878</v>
      </c>
      <c r="BV566" s="5" t="n">
        <v>879</v>
      </c>
      <c r="BW566" s="5" t="n">
        <v>882</v>
      </c>
      <c r="BX566" s="5" t="n">
        <v>883</v>
      </c>
      <c r="BY566" s="5" t="n">
        <v>884</v>
      </c>
      <c r="BZ566" s="5" t="n">
        <v>885</v>
      </c>
      <c r="CA566" s="5" t="n">
        <v>886</v>
      </c>
      <c r="CB566" s="5" t="n">
        <v>920</v>
      </c>
      <c r="CC566" s="5" t="n">
        <v>924</v>
      </c>
      <c r="CD566" s="5" t="n">
        <v>925</v>
      </c>
      <c r="CE566" s="5" t="n">
        <v>931</v>
      </c>
      <c r="CF566" s="5" t="n">
        <v>954</v>
      </c>
    </row>
    <row r="567" spans="1:329">
      <c r="A567" t="s">
        <v>4</v>
      </c>
      <c r="B567" t="s">
        <v>5</v>
      </c>
      <c r="C567" t="s">
        <v>212</v>
      </c>
      <c r="D567" t="s">
        <v>1367</v>
      </c>
      <c r="E567" t="s">
        <v>961</v>
      </c>
      <c r="F567" t="s">
        <v>880</v>
      </c>
      <c r="G567" t="s">
        <v>14</v>
      </c>
      <c r="H567" t="s">
        <v>1328</v>
      </c>
      <c r="I567" t="s">
        <v>614</v>
      </c>
      <c r="J567" t="s">
        <v>1631</v>
      </c>
      <c r="K567" t="s">
        <v>540</v>
      </c>
      <c r="L567" t="s">
        <v>1257</v>
      </c>
      <c r="M567" t="s">
        <v>425</v>
      </c>
      <c r="N567" t="s">
        <v>853</v>
      </c>
      <c r="O567" t="s">
        <v>1345</v>
      </c>
      <c r="P567" t="s">
        <v>219</v>
      </c>
      <c r="Q567" t="s">
        <v>1646</v>
      </c>
      <c r="R567" t="s">
        <v>436</v>
      </c>
      <c r="S567" t="s">
        <v>179</v>
      </c>
      <c r="T567" t="s">
        <v>437</v>
      </c>
      <c r="U567" t="s">
        <v>689</v>
      </c>
      <c r="V567" t="s">
        <v>1693</v>
      </c>
      <c r="W567" t="s">
        <v>1346</v>
      </c>
      <c r="X567" t="s">
        <v>1463</v>
      </c>
      <c r="Y567" t="s">
        <v>1194</v>
      </c>
      <c r="Z567" t="s">
        <v>1140</v>
      </c>
      <c r="AA567" t="s">
        <v>1039</v>
      </c>
      <c r="AB567" t="s">
        <v>1040</v>
      </c>
      <c r="AC567" t="s">
        <v>1300</v>
      </c>
      <c r="AD567" t="s">
        <v>1266</v>
      </c>
      <c r="AE567" t="s">
        <v>450</v>
      </c>
      <c r="AF567" t="s">
        <v>1177</v>
      </c>
      <c r="AG567" t="s">
        <v>926</v>
      </c>
      <c r="AH567" t="s">
        <v>1465</v>
      </c>
      <c r="AI567" t="s">
        <v>1158</v>
      </c>
      <c r="AJ567" t="s">
        <v>2047</v>
      </c>
      <c r="AK567" t="s">
        <v>1289</v>
      </c>
      <c r="AL567" t="s">
        <v>1059</v>
      </c>
      <c r="AM567" t="s">
        <v>783</v>
      </c>
      <c r="AN567" t="s">
        <v>787</v>
      </c>
      <c r="AO567" t="s">
        <v>834</v>
      </c>
      <c r="AP567" t="s">
        <v>34</v>
      </c>
      <c r="AQ567" t="s">
        <v>463</v>
      </c>
      <c r="AR567" t="s">
        <v>228</v>
      </c>
      <c r="AS567" t="s">
        <v>151</v>
      </c>
      <c r="AT567" t="s">
        <v>698</v>
      </c>
      <c r="AU567" t="s">
        <v>470</v>
      </c>
      <c r="AV567" t="s">
        <v>600</v>
      </c>
      <c r="AW567" t="s">
        <v>275</v>
      </c>
      <c r="AX567" t="s">
        <v>95</v>
      </c>
      <c r="AY567" t="s">
        <v>40</v>
      </c>
      <c r="AZ567" t="s">
        <v>476</v>
      </c>
      <c r="BA567" t="s">
        <v>280</v>
      </c>
      <c r="BB567" t="s">
        <v>241</v>
      </c>
      <c r="BC567" t="s">
        <v>631</v>
      </c>
      <c r="BD567" t="s">
        <v>1832</v>
      </c>
      <c r="BE567" t="s">
        <v>980</v>
      </c>
      <c r="BF567" t="s">
        <v>1455</v>
      </c>
      <c r="BG567" t="s">
        <v>1707</v>
      </c>
      <c r="BH567" t="s">
        <v>759</v>
      </c>
      <c r="BI567" t="s">
        <v>1612</v>
      </c>
      <c r="BJ567" t="s">
        <v>49</v>
      </c>
      <c r="BK567" t="s">
        <v>1543</v>
      </c>
      <c r="BL567" t="s">
        <v>841</v>
      </c>
      <c r="BM567" t="s">
        <v>484</v>
      </c>
      <c r="BN567" t="s">
        <v>1002</v>
      </c>
      <c r="BO567" t="s">
        <v>910</v>
      </c>
      <c r="BP567" t="s">
        <v>800</v>
      </c>
      <c r="BQ567" t="s">
        <v>1167</v>
      </c>
      <c r="BR567" t="s">
        <v>1003</v>
      </c>
      <c r="BS567" t="s">
        <v>1293</v>
      </c>
      <c r="BT567" t="s">
        <v>937</v>
      </c>
      <c r="BU567" t="s">
        <v>1151</v>
      </c>
      <c r="BV567" t="s">
        <v>489</v>
      </c>
      <c r="BW567" t="s">
        <v>490</v>
      </c>
      <c r="BX567" t="s">
        <v>528</v>
      </c>
      <c r="BY567" t="s">
        <v>1082</v>
      </c>
      <c r="BZ567" t="s">
        <v>399</v>
      </c>
      <c r="CA567" t="s">
        <v>1439</v>
      </c>
      <c r="CB567" t="s">
        <v>288</v>
      </c>
      <c r="CC567" t="s">
        <v>1478</v>
      </c>
      <c r="CD567" t="s">
        <v>1431</v>
      </c>
      <c r="CE567" t="s">
        <v>405</v>
      </c>
      <c r="CF567" t="s">
        <v>1521</v>
      </c>
    </row>
    <row r="568" spans="1:329">
      <c r="A568" s="5" t="s">
        <v>59</v>
      </c>
      <c r="B568" s="5" t="s">
        <v>60</v>
      </c>
      <c r="C568" s="5" t="s">
        <v>62</v>
      </c>
      <c r="D568" s="5" t="s">
        <v>62</v>
      </c>
      <c r="E568" s="5" t="s">
        <v>63</v>
      </c>
      <c r="F568" s="5" t="s">
        <v>64</v>
      </c>
      <c r="G568" s="5" t="s">
        <v>64</v>
      </c>
      <c r="H568" s="5" t="s">
        <v>60</v>
      </c>
      <c r="I568" s="5" t="s">
        <v>61</v>
      </c>
      <c r="J568" s="5" t="s">
        <v>60</v>
      </c>
      <c r="K568" s="5" t="s">
        <v>63</v>
      </c>
      <c r="L568" s="5" t="s">
        <v>63</v>
      </c>
      <c r="M568" s="5" t="s">
        <v>61</v>
      </c>
      <c r="N568" s="5" t="s">
        <v>63</v>
      </c>
      <c r="O568" s="5" t="s">
        <v>60</v>
      </c>
      <c r="P568" s="5" t="s">
        <v>62</v>
      </c>
      <c r="Q568" s="5" t="s">
        <v>60</v>
      </c>
      <c r="R568" s="5" t="s">
        <v>64</v>
      </c>
      <c r="S568" s="5" t="s">
        <v>63</v>
      </c>
      <c r="T568" s="5" t="s">
        <v>61</v>
      </c>
      <c r="U568" s="5" t="s">
        <v>64</v>
      </c>
      <c r="V568" s="5" t="s">
        <v>60</v>
      </c>
      <c r="W568" s="5" t="s">
        <v>64</v>
      </c>
      <c r="X568" s="5" t="s">
        <v>62</v>
      </c>
      <c r="Y568" s="5" t="s">
        <v>64</v>
      </c>
      <c r="Z568" s="5" t="s">
        <v>60</v>
      </c>
      <c r="AA568" s="5" t="s">
        <v>63</v>
      </c>
      <c r="AB568" s="5" t="s">
        <v>63</v>
      </c>
      <c r="AC568" s="5" t="s">
        <v>61</v>
      </c>
      <c r="AD568" s="5" t="s">
        <v>63</v>
      </c>
      <c r="AE568" s="5" t="s">
        <v>64</v>
      </c>
      <c r="AF568" s="5" t="s">
        <v>64</v>
      </c>
      <c r="AG568" s="5" t="s">
        <v>60</v>
      </c>
      <c r="AH568" s="5" t="s">
        <v>64</v>
      </c>
      <c r="AI568" s="5" t="s">
        <v>61</v>
      </c>
      <c r="AJ568" s="5" t="s">
        <v>60</v>
      </c>
      <c r="AK568" s="5" t="s">
        <v>63</v>
      </c>
      <c r="AL568" s="5" t="s">
        <v>64</v>
      </c>
      <c r="AM568" s="5" t="s">
        <v>62</v>
      </c>
      <c r="AN568" s="5" t="s">
        <v>62</v>
      </c>
      <c r="AO568" s="5" t="s">
        <v>63</v>
      </c>
      <c r="AP568" s="5" t="s">
        <v>64</v>
      </c>
      <c r="AQ568" s="5" t="s">
        <v>60</v>
      </c>
      <c r="AR568" s="5" t="s">
        <v>64</v>
      </c>
      <c r="AS568" s="5" t="s">
        <v>64</v>
      </c>
      <c r="AT568" s="5" t="s">
        <v>63</v>
      </c>
      <c r="AU568" s="5" t="s">
        <v>64</v>
      </c>
      <c r="AV568" s="5" t="s">
        <v>60</v>
      </c>
      <c r="AW568" s="5" t="s">
        <v>63</v>
      </c>
      <c r="AX568" s="5" t="s">
        <v>64</v>
      </c>
      <c r="AY568" s="5" t="s">
        <v>61</v>
      </c>
      <c r="AZ568" s="5" t="s">
        <v>63</v>
      </c>
      <c r="BA568" s="5" t="s">
        <v>63</v>
      </c>
      <c r="BB568" s="5" t="s">
        <v>63</v>
      </c>
      <c r="BC568" s="5" t="s">
        <v>61</v>
      </c>
      <c r="BD568" s="5" t="s">
        <v>64</v>
      </c>
      <c r="BE568" s="5" t="s">
        <v>61</v>
      </c>
      <c r="BF568" s="5" t="s">
        <v>62</v>
      </c>
      <c r="BG568" s="5" t="s">
        <v>60</v>
      </c>
      <c r="BH568" s="5" t="s">
        <v>64</v>
      </c>
      <c r="BI568" s="5" t="s">
        <v>61</v>
      </c>
      <c r="BJ568" s="5" t="s">
        <v>63</v>
      </c>
      <c r="BK568" s="5" t="s">
        <v>63</v>
      </c>
      <c r="BL568" s="5" t="s">
        <v>61</v>
      </c>
      <c r="BM568" s="5" t="s">
        <v>63</v>
      </c>
      <c r="BN568" s="5" t="s">
        <v>61</v>
      </c>
      <c r="BO568" s="5" t="s">
        <v>61</v>
      </c>
      <c r="BP568" s="5" t="s">
        <v>61</v>
      </c>
      <c r="BQ568" s="5" t="s">
        <v>64</v>
      </c>
      <c r="BR568" s="5" t="s">
        <v>64</v>
      </c>
      <c r="BS568" s="5" t="s">
        <v>61</v>
      </c>
      <c r="BT568" s="5" t="s">
        <v>63</v>
      </c>
      <c r="BU568" s="5" t="s">
        <v>62</v>
      </c>
      <c r="BV568" s="5" t="s">
        <v>64</v>
      </c>
      <c r="BW568" s="5" t="s">
        <v>64</v>
      </c>
      <c r="BX568" s="5" t="s">
        <v>61</v>
      </c>
      <c r="BY568" s="5" t="s">
        <v>61</v>
      </c>
      <c r="BZ568" s="5" t="s">
        <v>61</v>
      </c>
      <c r="CA568" s="5" t="s">
        <v>63</v>
      </c>
      <c r="CB568" s="5" t="s">
        <v>62</v>
      </c>
      <c r="CC568" s="5" t="s">
        <v>63</v>
      </c>
      <c r="CD568" s="5" t="s">
        <v>61</v>
      </c>
      <c r="CE568" s="5" t="s">
        <v>62</v>
      </c>
      <c r="CF568" s="5" t="s">
        <v>60</v>
      </c>
    </row>
    <row r="569" spans="1:329">
      <c r="A569" t="s">
        <v>2048</v>
      </c>
      <c r="B569" t="s">
        <v>6</v>
      </c>
      <c r="C569" t="s">
        <v>1367</v>
      </c>
      <c r="D569" t="s">
        <v>1726</v>
      </c>
      <c r="E569" t="s">
        <v>880</v>
      </c>
      <c r="F569" t="s">
        <v>533</v>
      </c>
      <c r="G569" t="s">
        <v>71</v>
      </c>
      <c r="H569" t="s">
        <v>964</v>
      </c>
      <c r="I569" t="s">
        <v>1927</v>
      </c>
      <c r="J569" t="s">
        <v>779</v>
      </c>
      <c r="K569" t="s">
        <v>649</v>
      </c>
      <c r="L569" t="s">
        <v>1982</v>
      </c>
      <c r="M569" t="s">
        <v>425</v>
      </c>
      <c r="N569" t="s">
        <v>853</v>
      </c>
      <c r="O569" t="s">
        <v>17</v>
      </c>
      <c r="P569" t="s">
        <v>1752</v>
      </c>
      <c r="Q569" t="s">
        <v>76</v>
      </c>
      <c r="R569" t="s">
        <v>179</v>
      </c>
      <c r="S569" t="s">
        <v>343</v>
      </c>
      <c r="T569" t="s">
        <v>991</v>
      </c>
      <c r="U569" t="s">
        <v>689</v>
      </c>
      <c r="V569" t="s">
        <v>992</v>
      </c>
      <c r="W569" t="s">
        <v>1463</v>
      </c>
      <c r="X569" t="s">
        <v>442</v>
      </c>
      <c r="Y569" t="s">
        <v>925</v>
      </c>
      <c r="Z569" t="s">
        <v>222</v>
      </c>
      <c r="AA569" t="s">
        <v>1803</v>
      </c>
      <c r="AB569" t="s">
        <v>1300</v>
      </c>
      <c r="AC569" t="s">
        <v>1287</v>
      </c>
      <c r="AD569" t="s">
        <v>895</v>
      </c>
      <c r="AE569" t="s">
        <v>451</v>
      </c>
      <c r="AF569" t="s">
        <v>1096</v>
      </c>
      <c r="AG569" t="s">
        <v>453</v>
      </c>
      <c r="AH569" t="s">
        <v>361</v>
      </c>
      <c r="AI569" t="s">
        <v>1872</v>
      </c>
      <c r="AJ569" t="s">
        <v>693</v>
      </c>
      <c r="AK569" t="s">
        <v>366</v>
      </c>
      <c r="AL569" t="s">
        <v>783</v>
      </c>
      <c r="AM569" t="s">
        <v>897</v>
      </c>
      <c r="AN569" t="s">
        <v>898</v>
      </c>
      <c r="AO569" t="s">
        <v>1767</v>
      </c>
      <c r="AP569" t="s">
        <v>34</v>
      </c>
      <c r="AQ569" t="s">
        <v>515</v>
      </c>
      <c r="AR569" t="s">
        <v>1584</v>
      </c>
      <c r="AS569" t="s">
        <v>151</v>
      </c>
      <c r="AT569" t="s">
        <v>1268</v>
      </c>
      <c r="AU569" t="s">
        <v>195</v>
      </c>
      <c r="AV569" t="s">
        <v>197</v>
      </c>
      <c r="AW569" t="s">
        <v>1604</v>
      </c>
      <c r="AX569" t="s">
        <v>94</v>
      </c>
      <c r="AY569" t="s">
        <v>39</v>
      </c>
      <c r="AZ569" t="s">
        <v>45</v>
      </c>
      <c r="BA569" t="s">
        <v>520</v>
      </c>
      <c r="BB569" t="s">
        <v>630</v>
      </c>
      <c r="BC569" t="s">
        <v>978</v>
      </c>
      <c r="BD569" t="s">
        <v>2049</v>
      </c>
      <c r="BE569" t="s">
        <v>1216</v>
      </c>
      <c r="BF569" t="s">
        <v>483</v>
      </c>
      <c r="BG569" t="s">
        <v>1776</v>
      </c>
      <c r="BH569" t="s">
        <v>1511</v>
      </c>
      <c r="BI569" t="s">
        <v>1281</v>
      </c>
      <c r="BJ569" t="s">
        <v>872</v>
      </c>
      <c r="BK569" t="s">
        <v>1340</v>
      </c>
      <c r="BL569" t="s">
        <v>49</v>
      </c>
      <c r="BM569" t="s">
        <v>1543</v>
      </c>
      <c r="BN569" t="s">
        <v>554</v>
      </c>
      <c r="BO569" t="s">
        <v>908</v>
      </c>
      <c r="BP569" t="s">
        <v>205</v>
      </c>
      <c r="BQ569" t="s">
        <v>2050</v>
      </c>
      <c r="BR569" t="s">
        <v>875</v>
      </c>
      <c r="BS569" t="s">
        <v>1017</v>
      </c>
      <c r="BT569" t="s">
        <v>488</v>
      </c>
      <c r="BU569" t="s">
        <v>1293</v>
      </c>
      <c r="BV569" t="s">
        <v>1218</v>
      </c>
      <c r="BW569" t="s">
        <v>1779</v>
      </c>
      <c r="BX569" t="s">
        <v>1151</v>
      </c>
      <c r="BY569" t="s">
        <v>489</v>
      </c>
      <c r="BZ569" t="s">
        <v>633</v>
      </c>
      <c r="CA569" t="s">
        <v>1004</v>
      </c>
      <c r="CB569" t="s">
        <v>1106</v>
      </c>
      <c r="CC569" t="s">
        <v>287</v>
      </c>
      <c r="CD569" t="s">
        <v>250</v>
      </c>
      <c r="CE569" t="s">
        <v>403</v>
      </c>
      <c r="CF569" t="s">
        <v>1417</v>
      </c>
    </row>
    <row r="570" spans="1:329">
      <c r="A570" s="5" t="s">
        <v>2051</v>
      </c>
      <c r="B570" s="5" t="s">
        <v>63</v>
      </c>
      <c r="C570" s="5" t="s">
        <v>61</v>
      </c>
      <c r="D570" s="5" t="s">
        <v>61</v>
      </c>
      <c r="E570" s="5" t="s">
        <v>61</v>
      </c>
      <c r="F570" s="5" t="s">
        <v>63</v>
      </c>
      <c r="G570" s="5" t="s">
        <v>60</v>
      </c>
      <c r="H570" s="5" t="s">
        <v>64</v>
      </c>
      <c r="I570" s="5" t="s">
        <v>60</v>
      </c>
      <c r="J570" s="5" t="s">
        <v>61</v>
      </c>
      <c r="K570" s="5" t="s">
        <v>64</v>
      </c>
      <c r="L570" s="5" t="s">
        <v>60</v>
      </c>
      <c r="M570" s="5" t="s">
        <v>64</v>
      </c>
      <c r="N570" s="5" t="s">
        <v>64</v>
      </c>
      <c r="O570" s="5" t="s">
        <v>61</v>
      </c>
      <c r="P570" s="5" t="s">
        <v>60</v>
      </c>
      <c r="Q570" s="5" t="s">
        <v>61</v>
      </c>
      <c r="R570" s="5" t="s">
        <v>63</v>
      </c>
      <c r="S570" s="5" t="s">
        <v>64</v>
      </c>
      <c r="T570" s="5" t="s">
        <v>60</v>
      </c>
      <c r="U570" s="5" t="s">
        <v>63</v>
      </c>
      <c r="V570" s="5" t="s">
        <v>64</v>
      </c>
      <c r="W570" s="5" t="s">
        <v>63</v>
      </c>
      <c r="X570" s="5" t="s">
        <v>61</v>
      </c>
      <c r="Y570" s="5" t="s">
        <v>63</v>
      </c>
      <c r="Z570" s="5" t="s">
        <v>61</v>
      </c>
      <c r="AA570" s="5" t="s">
        <v>60</v>
      </c>
      <c r="AB570" s="5" t="s">
        <v>64</v>
      </c>
      <c r="AC570" s="5" t="s">
        <v>64</v>
      </c>
      <c r="AD570" s="5" t="s">
        <v>64</v>
      </c>
      <c r="AE570" s="5" t="s">
        <v>63</v>
      </c>
      <c r="AF570" s="5" t="s">
        <v>63</v>
      </c>
      <c r="AG570" s="5" t="s">
        <v>64</v>
      </c>
      <c r="AH570" s="5" t="s">
        <v>63</v>
      </c>
      <c r="AI570" s="5" t="s">
        <v>60</v>
      </c>
      <c r="AJ570" s="5" t="s">
        <v>61</v>
      </c>
      <c r="AK570" s="5" t="s">
        <v>64</v>
      </c>
      <c r="AL570" s="5" t="s">
        <v>63</v>
      </c>
      <c r="AM570" s="5" t="s">
        <v>60</v>
      </c>
      <c r="AN570" s="5" t="s">
        <v>61</v>
      </c>
      <c r="AO570" s="5" t="s">
        <v>60</v>
      </c>
      <c r="AP570" s="5" t="s">
        <v>63</v>
      </c>
      <c r="AQ570" s="5" t="s">
        <v>64</v>
      </c>
      <c r="AR570" s="5" t="s">
        <v>60</v>
      </c>
      <c r="AS570" s="5" t="s">
        <v>63</v>
      </c>
      <c r="AT570" s="5" t="s">
        <v>60</v>
      </c>
      <c r="AU570" s="5" t="s">
        <v>63</v>
      </c>
      <c r="AV570" s="5" t="s">
        <v>62</v>
      </c>
      <c r="AW570" s="5" t="s">
        <v>60</v>
      </c>
      <c r="AX570" s="5" t="s">
        <v>63</v>
      </c>
      <c r="AY570" s="5" t="s">
        <v>63</v>
      </c>
      <c r="AZ570" s="5" t="s">
        <v>64</v>
      </c>
      <c r="BA570" s="5" t="s">
        <v>60</v>
      </c>
      <c r="BB570" s="5" t="s">
        <v>64</v>
      </c>
      <c r="BC570" s="5" t="s">
        <v>64</v>
      </c>
      <c r="BD570" s="5" t="s">
        <v>60</v>
      </c>
      <c r="BE570" s="5" t="s">
        <v>62</v>
      </c>
      <c r="BF570" s="5" t="s">
        <v>64</v>
      </c>
      <c r="BG570" s="5" t="s">
        <v>61</v>
      </c>
      <c r="BH570" s="5" t="s">
        <v>63</v>
      </c>
      <c r="BI570" s="5" t="s">
        <v>60</v>
      </c>
      <c r="BJ570" s="5" t="s">
        <v>62</v>
      </c>
      <c r="BK570" s="5" t="s">
        <v>61</v>
      </c>
      <c r="BL570" s="5" t="s">
        <v>62</v>
      </c>
      <c r="BM570" s="5" t="s">
        <v>64</v>
      </c>
      <c r="BN570" s="5" t="s">
        <v>62</v>
      </c>
      <c r="BO570" s="5" t="s">
        <v>64</v>
      </c>
      <c r="BP570" s="5" t="s">
        <v>64</v>
      </c>
      <c r="BQ570" s="5" t="s">
        <v>60</v>
      </c>
      <c r="BR570" s="5" t="s">
        <v>63</v>
      </c>
      <c r="BS570" s="5" t="s">
        <v>62</v>
      </c>
      <c r="BT570" s="5" t="s">
        <v>62</v>
      </c>
      <c r="BU570" s="5" t="s">
        <v>63</v>
      </c>
      <c r="BV570" s="5" t="s">
        <v>63</v>
      </c>
      <c r="BW570" s="5" t="s">
        <v>60</v>
      </c>
      <c r="BX570" s="5" t="s">
        <v>62</v>
      </c>
      <c r="BY570" s="5" t="s">
        <v>62</v>
      </c>
      <c r="BZ570" s="5" t="s">
        <v>64</v>
      </c>
      <c r="CA570" s="5" t="s">
        <v>64</v>
      </c>
      <c r="CB570" s="5" t="s">
        <v>60</v>
      </c>
      <c r="CC570" s="5" t="s">
        <v>62</v>
      </c>
      <c r="CD570" s="5" t="s">
        <v>63</v>
      </c>
      <c r="CE570" s="5" t="s">
        <v>60</v>
      </c>
      <c r="CF570" s="5" t="s">
        <v>62</v>
      </c>
    </row>
    <row r="571" spans="1:329">
      <c r="A571" s="1" t="s">
        <v>2052</v>
      </c>
      <c r="B571" s="2" t="s">
        <v>1</v>
      </c>
      <c r="D571" s="3" t="n">
        <v>40</v>
      </c>
      <c r="E571" s="2" t="s">
        <v>2</v>
      </c>
      <c r="H571" s="4" t="n">
        <v>4.18848167539267</v>
      </c>
    </row>
    <row r="572" spans="1:329">
      <c r="A572" s="5" t="s">
        <v>3</v>
      </c>
      <c r="B572" s="5" t="n">
        <v>1</v>
      </c>
      <c r="C572" s="5" t="n">
        <v>12</v>
      </c>
      <c r="D572" s="5" t="n">
        <v>32</v>
      </c>
      <c r="E572" s="5" t="n">
        <v>63</v>
      </c>
      <c r="F572" s="5" t="n">
        <v>69</v>
      </c>
      <c r="G572" s="5" t="n">
        <v>83</v>
      </c>
      <c r="H572" s="5" t="n">
        <v>103</v>
      </c>
      <c r="I572" s="5" t="n">
        <v>115</v>
      </c>
      <c r="J572" s="5" t="n">
        <v>138</v>
      </c>
      <c r="K572" s="5" t="n">
        <v>147</v>
      </c>
      <c r="L572" s="5" t="n">
        <v>165</v>
      </c>
      <c r="M572" s="5" t="n">
        <v>167</v>
      </c>
      <c r="N572" s="5" t="n">
        <v>170</v>
      </c>
      <c r="O572" s="5" t="n">
        <v>188</v>
      </c>
      <c r="P572" s="5" t="n">
        <v>193</v>
      </c>
      <c r="Q572" s="5" t="n">
        <v>248</v>
      </c>
      <c r="R572" s="5" t="n">
        <v>258</v>
      </c>
      <c r="S572" s="5" t="n">
        <v>267</v>
      </c>
      <c r="T572" s="5" t="n">
        <v>270</v>
      </c>
      <c r="U572" s="5" t="n">
        <v>286</v>
      </c>
      <c r="V572" s="5" t="n">
        <v>296</v>
      </c>
      <c r="W572" s="5" t="n">
        <v>361</v>
      </c>
      <c r="X572" s="5" t="n">
        <v>376</v>
      </c>
      <c r="Y572" s="5" t="n">
        <v>393</v>
      </c>
      <c r="Z572" s="5" t="n">
        <v>395</v>
      </c>
      <c r="AA572" s="5" t="n">
        <v>397</v>
      </c>
      <c r="AB572" s="5" t="n">
        <v>401</v>
      </c>
      <c r="AC572" s="5" t="n">
        <v>635</v>
      </c>
      <c r="AD572" s="5" t="n">
        <v>637</v>
      </c>
      <c r="AE572" s="5" t="n">
        <v>688</v>
      </c>
      <c r="AF572" s="5" t="n">
        <v>689</v>
      </c>
      <c r="AG572" s="5" t="n">
        <v>691</v>
      </c>
      <c r="AH572" s="5" t="n">
        <v>693</v>
      </c>
      <c r="AI572" s="5" t="n">
        <v>694</v>
      </c>
      <c r="AJ572" s="5" t="n">
        <v>699</v>
      </c>
      <c r="AK572" s="5" t="n">
        <v>800</v>
      </c>
      <c r="AL572" s="5" t="n">
        <v>818</v>
      </c>
      <c r="AM572" s="5" t="n">
        <v>853</v>
      </c>
      <c r="AN572" s="5" t="n">
        <v>858</v>
      </c>
      <c r="AO572" s="5" t="n">
        <v>928</v>
      </c>
    </row>
    <row r="573" spans="1:329">
      <c r="A573" t="s">
        <v>4</v>
      </c>
      <c r="B573" t="s">
        <v>6</v>
      </c>
      <c r="C573" t="s">
        <v>8</v>
      </c>
      <c r="D573" t="s">
        <v>1726</v>
      </c>
      <c r="E573" t="s">
        <v>639</v>
      </c>
      <c r="F573" t="s">
        <v>1592</v>
      </c>
      <c r="G573" t="s">
        <v>115</v>
      </c>
      <c r="H573" t="s">
        <v>1727</v>
      </c>
      <c r="I573" t="s">
        <v>171</v>
      </c>
      <c r="J573" t="s">
        <v>848</v>
      </c>
      <c r="K573" t="s">
        <v>810</v>
      </c>
      <c r="L573" t="s">
        <v>121</v>
      </c>
      <c r="M573" t="s">
        <v>811</v>
      </c>
      <c r="N573" t="s">
        <v>415</v>
      </c>
      <c r="O573" t="s">
        <v>1156</v>
      </c>
      <c r="P573" t="s">
        <v>319</v>
      </c>
      <c r="Q573" t="s">
        <v>1555</v>
      </c>
      <c r="R573" t="s">
        <v>216</v>
      </c>
      <c r="S573" t="s">
        <v>124</v>
      </c>
      <c r="T573" t="s">
        <v>890</v>
      </c>
      <c r="U573" t="s">
        <v>781</v>
      </c>
      <c r="V573" t="s">
        <v>428</v>
      </c>
      <c r="W573" t="s">
        <v>738</v>
      </c>
      <c r="X573" t="s">
        <v>1346</v>
      </c>
      <c r="Y573" t="s">
        <v>822</v>
      </c>
      <c r="Z573" t="s">
        <v>354</v>
      </c>
      <c r="AA573" t="s">
        <v>356</v>
      </c>
      <c r="AB573" t="s">
        <v>358</v>
      </c>
      <c r="AC573" t="s">
        <v>231</v>
      </c>
      <c r="AD573" t="s">
        <v>517</v>
      </c>
      <c r="AE573" t="s">
        <v>521</v>
      </c>
      <c r="AF573" t="s">
        <v>280</v>
      </c>
      <c r="AG573" t="s">
        <v>99</v>
      </c>
      <c r="AH573" t="s">
        <v>628</v>
      </c>
      <c r="AI573" t="s">
        <v>1080</v>
      </c>
      <c r="AJ573" t="s">
        <v>478</v>
      </c>
      <c r="AK573" t="s">
        <v>1269</v>
      </c>
      <c r="AL573" t="s">
        <v>581</v>
      </c>
      <c r="AM573" t="s">
        <v>875</v>
      </c>
      <c r="AN573" t="s">
        <v>1017</v>
      </c>
      <c r="AO573" t="s">
        <v>406</v>
      </c>
    </row>
    <row r="574" spans="1:329">
      <c r="A574" s="5" t="s">
        <v>59</v>
      </c>
      <c r="B574" s="5" t="s">
        <v>61</v>
      </c>
      <c r="C574" s="5" t="s">
        <v>63</v>
      </c>
      <c r="D574" s="5" t="s">
        <v>61</v>
      </c>
      <c r="E574" s="5" t="s">
        <v>60</v>
      </c>
      <c r="F574" s="5" t="s">
        <v>63</v>
      </c>
      <c r="G574" s="5" t="s">
        <v>62</v>
      </c>
      <c r="H574" s="5" t="s">
        <v>60</v>
      </c>
      <c r="I574" s="5" t="s">
        <v>64</v>
      </c>
      <c r="J574" s="5" t="s">
        <v>64</v>
      </c>
      <c r="K574" s="5" t="s">
        <v>63</v>
      </c>
      <c r="L574" s="5" t="s">
        <v>64</v>
      </c>
      <c r="M574" s="5" t="s">
        <v>63</v>
      </c>
      <c r="N574" s="5" t="s">
        <v>62</v>
      </c>
      <c r="O574" s="5" t="s">
        <v>64</v>
      </c>
      <c r="P574" s="5" t="s">
        <v>63</v>
      </c>
      <c r="Q574" s="5" t="s">
        <v>64</v>
      </c>
      <c r="R574" s="5" t="s">
        <v>63</v>
      </c>
      <c r="S574" s="5" t="s">
        <v>62</v>
      </c>
      <c r="T574" s="5" t="s">
        <v>60</v>
      </c>
      <c r="U574" s="5" t="s">
        <v>64</v>
      </c>
      <c r="V574" s="5" t="s">
        <v>63</v>
      </c>
      <c r="W574" s="5" t="s">
        <v>64</v>
      </c>
      <c r="X574" s="5" t="s">
        <v>64</v>
      </c>
      <c r="Y574" s="5" t="s">
        <v>63</v>
      </c>
      <c r="Z574" s="5" t="s">
        <v>61</v>
      </c>
      <c r="AA574" s="5" t="s">
        <v>63</v>
      </c>
      <c r="AB574" s="5" t="s">
        <v>61</v>
      </c>
      <c r="AC574" s="5" t="s">
        <v>64</v>
      </c>
      <c r="AD574" s="5" t="s">
        <v>64</v>
      </c>
      <c r="AE574" s="5" t="s">
        <v>64</v>
      </c>
      <c r="AF574" s="5" t="s">
        <v>63</v>
      </c>
      <c r="AG574" s="5" t="s">
        <v>64</v>
      </c>
      <c r="AH574" s="5" t="s">
        <v>62</v>
      </c>
      <c r="AI574" s="5" t="s">
        <v>64</v>
      </c>
      <c r="AJ574" s="5" t="s">
        <v>63</v>
      </c>
      <c r="AK574" s="5" t="s">
        <v>60</v>
      </c>
      <c r="AL574" s="5" t="s">
        <v>61</v>
      </c>
      <c r="AM574" s="5" t="s">
        <v>64</v>
      </c>
      <c r="AN574" s="5" t="s">
        <v>61</v>
      </c>
      <c r="AO574" s="5" t="s">
        <v>60</v>
      </c>
    </row>
    <row r="575" spans="1:329">
      <c r="A575" t="s">
        <v>2053</v>
      </c>
      <c r="B575" t="s">
        <v>5</v>
      </c>
      <c r="C575" t="s">
        <v>7</v>
      </c>
      <c r="D575" t="s">
        <v>254</v>
      </c>
      <c r="E575" t="s">
        <v>9</v>
      </c>
      <c r="F575" t="s">
        <v>69</v>
      </c>
      <c r="G575" t="s">
        <v>1186</v>
      </c>
      <c r="H575" t="s">
        <v>566</v>
      </c>
      <c r="I575" t="s">
        <v>847</v>
      </c>
      <c r="J575" t="s">
        <v>676</v>
      </c>
      <c r="K575" t="s">
        <v>1109</v>
      </c>
      <c r="L575" t="s">
        <v>1255</v>
      </c>
      <c r="M575" t="s">
        <v>1620</v>
      </c>
      <c r="N575" t="s">
        <v>414</v>
      </c>
      <c r="O575" t="s">
        <v>1371</v>
      </c>
      <c r="P575" t="s">
        <v>538</v>
      </c>
      <c r="Q575" t="s">
        <v>1360</v>
      </c>
      <c r="R575" t="s">
        <v>616</v>
      </c>
      <c r="S575" t="s">
        <v>733</v>
      </c>
      <c r="T575" t="s">
        <v>682</v>
      </c>
      <c r="U575" t="s">
        <v>330</v>
      </c>
      <c r="V575" t="s">
        <v>427</v>
      </c>
      <c r="W575" t="s">
        <v>1056</v>
      </c>
      <c r="X575" t="s">
        <v>352</v>
      </c>
      <c r="Y575" t="s">
        <v>2054</v>
      </c>
      <c r="Z575" t="s">
        <v>1912</v>
      </c>
      <c r="AA575" t="s">
        <v>858</v>
      </c>
      <c r="AB575" t="s">
        <v>821</v>
      </c>
      <c r="AC575" t="s">
        <v>548</v>
      </c>
      <c r="AD575" t="s">
        <v>272</v>
      </c>
      <c r="AE575" t="s">
        <v>477</v>
      </c>
      <c r="AF575" t="s">
        <v>239</v>
      </c>
      <c r="AG575" t="s">
        <v>657</v>
      </c>
      <c r="AH575" t="s">
        <v>1324</v>
      </c>
      <c r="AI575" t="s">
        <v>792</v>
      </c>
      <c r="AJ575" t="s">
        <v>703</v>
      </c>
      <c r="AK575" t="s">
        <v>102</v>
      </c>
      <c r="AL575" t="s">
        <v>909</v>
      </c>
      <c r="AM575" t="s">
        <v>556</v>
      </c>
      <c r="AN575" t="s">
        <v>105</v>
      </c>
      <c r="AO575" t="s">
        <v>1478</v>
      </c>
    </row>
    <row r="576" spans="1:329">
      <c r="A576" s="5" t="s">
        <v>2055</v>
      </c>
      <c r="B576" s="5" t="s">
        <v>60</v>
      </c>
      <c r="C576" s="5" t="s">
        <v>61</v>
      </c>
      <c r="D576" s="5" t="s">
        <v>60</v>
      </c>
      <c r="E576" s="5" t="s">
        <v>64</v>
      </c>
      <c r="F576" s="5" t="s">
        <v>64</v>
      </c>
      <c r="G576" s="5" t="s">
        <v>60</v>
      </c>
      <c r="H576" s="5" t="s">
        <v>61</v>
      </c>
      <c r="I576" s="5" t="s">
        <v>60</v>
      </c>
      <c r="J576" s="5" t="s">
        <v>61</v>
      </c>
      <c r="K576" s="5" t="s">
        <v>60</v>
      </c>
      <c r="L576" s="5" t="s">
        <v>63</v>
      </c>
      <c r="M576" s="5" t="s">
        <v>60</v>
      </c>
      <c r="N576" s="5" t="s">
        <v>61</v>
      </c>
      <c r="O576" s="5" t="s">
        <v>60</v>
      </c>
      <c r="P576" s="5" t="s">
        <v>61</v>
      </c>
      <c r="Q576" s="5" t="s">
        <v>60</v>
      </c>
      <c r="R576" s="5" t="s">
        <v>64</v>
      </c>
      <c r="S576" s="5" t="s">
        <v>63</v>
      </c>
      <c r="T576" s="5" t="s">
        <v>62</v>
      </c>
      <c r="U576" s="5" t="s">
        <v>63</v>
      </c>
      <c r="V576" s="5" t="s">
        <v>60</v>
      </c>
      <c r="W576" s="5" t="s">
        <v>63</v>
      </c>
      <c r="X576" s="5" t="s">
        <v>63</v>
      </c>
      <c r="Y576" s="5" t="s">
        <v>60</v>
      </c>
      <c r="Z576" s="5" t="s">
        <v>64</v>
      </c>
      <c r="AA576" s="5" t="s">
        <v>64</v>
      </c>
      <c r="AB576" s="5" t="s">
        <v>60</v>
      </c>
      <c r="AC576" s="5" t="s">
        <v>63</v>
      </c>
      <c r="AD576" s="5" t="s">
        <v>63</v>
      </c>
      <c r="AE576" s="5" t="s">
        <v>63</v>
      </c>
      <c r="AF576" s="5" t="s">
        <v>64</v>
      </c>
      <c r="AG576" s="5" t="s">
        <v>63</v>
      </c>
      <c r="AH576" s="5" t="s">
        <v>60</v>
      </c>
      <c r="AI576" s="5" t="s">
        <v>63</v>
      </c>
      <c r="AJ576" s="5" t="s">
        <v>60</v>
      </c>
      <c r="AK576" s="5" t="s">
        <v>62</v>
      </c>
      <c r="AL576" s="5" t="s">
        <v>62</v>
      </c>
      <c r="AM576" s="5" t="s">
        <v>63</v>
      </c>
      <c r="AN576" s="5" t="s">
        <v>60</v>
      </c>
      <c r="AO576" s="5" t="s">
        <v>61</v>
      </c>
    </row>
    <row r="577" spans="1:329">
      <c r="A577" s="1" t="s">
        <v>2056</v>
      </c>
      <c r="B577" s="2" t="s">
        <v>1</v>
      </c>
      <c r="D577" s="3" t="n">
        <v>55</v>
      </c>
      <c r="E577" s="2" t="s">
        <v>2</v>
      </c>
      <c r="H577" s="4" t="n">
        <v>5.589430894308943</v>
      </c>
    </row>
    <row r="578" spans="1:329">
      <c r="A578" s="5" t="s">
        <v>3</v>
      </c>
      <c r="B578" s="5" t="n">
        <v>1</v>
      </c>
      <c r="C578" s="5" t="n">
        <v>20</v>
      </c>
      <c r="D578" s="5" t="n">
        <v>40</v>
      </c>
      <c r="E578" s="5" t="n">
        <v>61</v>
      </c>
      <c r="F578" s="5" t="n">
        <v>82</v>
      </c>
      <c r="G578" s="5" t="n">
        <v>94</v>
      </c>
      <c r="H578" s="5" t="n">
        <v>133</v>
      </c>
      <c r="I578" s="5" t="n">
        <v>157</v>
      </c>
      <c r="J578" s="5" t="n">
        <v>158</v>
      </c>
      <c r="K578" s="5" t="n">
        <v>178</v>
      </c>
      <c r="L578" s="5" t="n">
        <v>190</v>
      </c>
      <c r="M578" s="5" t="n">
        <v>191</v>
      </c>
      <c r="N578" s="5" t="n">
        <v>193</v>
      </c>
      <c r="O578" s="5" t="n">
        <v>255</v>
      </c>
      <c r="P578" s="5" t="n">
        <v>278</v>
      </c>
      <c r="Q578" s="5" t="n">
        <v>310</v>
      </c>
      <c r="R578" s="5" t="n">
        <v>324</v>
      </c>
      <c r="S578" s="5" t="n">
        <v>325</v>
      </c>
      <c r="T578" s="5" t="n">
        <v>326</v>
      </c>
      <c r="U578" s="5" t="n">
        <v>329</v>
      </c>
      <c r="V578" s="5" t="n">
        <v>330</v>
      </c>
      <c r="W578" s="5" t="n">
        <v>331</v>
      </c>
      <c r="X578" s="5" t="n">
        <v>332</v>
      </c>
      <c r="Y578" s="5" t="n">
        <v>363</v>
      </c>
      <c r="Z578" s="5" t="n">
        <v>370</v>
      </c>
      <c r="AA578" s="5" t="n">
        <v>373</v>
      </c>
      <c r="AB578" s="5" t="n">
        <v>399</v>
      </c>
      <c r="AC578" s="5" t="n">
        <v>416</v>
      </c>
      <c r="AD578" s="5" t="n">
        <v>432</v>
      </c>
      <c r="AE578" s="5" t="n">
        <v>452</v>
      </c>
      <c r="AF578" s="5" t="n">
        <v>457</v>
      </c>
      <c r="AG578" s="5" t="n">
        <v>499</v>
      </c>
      <c r="AH578" s="5" t="n">
        <v>560</v>
      </c>
      <c r="AI578" s="5" t="n">
        <v>573</v>
      </c>
      <c r="AJ578" s="5" t="n">
        <v>594</v>
      </c>
      <c r="AK578" s="5" t="n">
        <v>659</v>
      </c>
      <c r="AL578" s="5" t="n">
        <v>670</v>
      </c>
      <c r="AM578" s="5" t="n">
        <v>705</v>
      </c>
      <c r="AN578" s="5" t="n">
        <v>712</v>
      </c>
      <c r="AO578" s="5" t="n">
        <v>726</v>
      </c>
      <c r="AP578" s="5" t="n">
        <v>738</v>
      </c>
      <c r="AQ578" s="5" t="n">
        <v>749</v>
      </c>
      <c r="AR578" s="5" t="n">
        <v>750</v>
      </c>
      <c r="AS578" s="5" t="n">
        <v>786</v>
      </c>
      <c r="AT578" s="5" t="n">
        <v>845</v>
      </c>
      <c r="AU578" s="5" t="n">
        <v>856</v>
      </c>
      <c r="AV578" s="5" t="n">
        <v>859</v>
      </c>
      <c r="AW578" s="5" t="n">
        <v>860</v>
      </c>
      <c r="AX578" s="5" t="n">
        <v>862</v>
      </c>
      <c r="AY578" s="5" t="n">
        <v>877</v>
      </c>
      <c r="AZ578" s="5" t="n">
        <v>889</v>
      </c>
      <c r="BA578" s="5" t="n">
        <v>919</v>
      </c>
      <c r="BB578" s="5" t="n">
        <v>934</v>
      </c>
      <c r="BC578" s="5" t="n">
        <v>948</v>
      </c>
      <c r="BD578" s="5" t="n">
        <v>956</v>
      </c>
    </row>
    <row r="579" spans="1:329">
      <c r="A579" t="s">
        <v>4</v>
      </c>
      <c r="B579" t="s">
        <v>5</v>
      </c>
      <c r="C579" t="s">
        <v>6</v>
      </c>
      <c r="D579" t="s">
        <v>212</v>
      </c>
      <c r="E579" t="s">
        <v>670</v>
      </c>
      <c r="F579" t="s">
        <v>723</v>
      </c>
      <c r="G579" t="s">
        <v>1356</v>
      </c>
      <c r="H579" t="s">
        <v>726</v>
      </c>
      <c r="I579" t="s">
        <v>849</v>
      </c>
      <c r="J579" t="s">
        <v>810</v>
      </c>
      <c r="K579" t="s">
        <v>415</v>
      </c>
      <c r="L579" t="s">
        <v>316</v>
      </c>
      <c r="M579" t="s">
        <v>1481</v>
      </c>
      <c r="N579" t="s">
        <v>317</v>
      </c>
      <c r="O579" t="s">
        <v>1631</v>
      </c>
      <c r="P579" t="s">
        <v>509</v>
      </c>
      <c r="Q579" t="s">
        <v>74</v>
      </c>
      <c r="R579" t="s">
        <v>1011</v>
      </c>
      <c r="S579" t="s">
        <v>20</v>
      </c>
      <c r="T579" t="s">
        <v>126</v>
      </c>
      <c r="U579" t="s">
        <v>1698</v>
      </c>
      <c r="V579" t="s">
        <v>259</v>
      </c>
      <c r="W579" t="s">
        <v>219</v>
      </c>
      <c r="X579" t="s">
        <v>337</v>
      </c>
      <c r="Y579" t="s">
        <v>346</v>
      </c>
      <c r="Z579" t="s">
        <v>1373</v>
      </c>
      <c r="AA579" t="s">
        <v>1056</v>
      </c>
      <c r="AB579" t="s">
        <v>353</v>
      </c>
      <c r="AC579" t="s">
        <v>357</v>
      </c>
      <c r="AD579" t="s">
        <v>1215</v>
      </c>
      <c r="AE579" t="s">
        <v>926</v>
      </c>
      <c r="AF579" t="s">
        <v>182</v>
      </c>
      <c r="AG579" t="s">
        <v>366</v>
      </c>
      <c r="AH579" t="s">
        <v>786</v>
      </c>
      <c r="AI579" t="s">
        <v>32</v>
      </c>
      <c r="AJ579" t="s">
        <v>36</v>
      </c>
      <c r="AK579" t="s">
        <v>790</v>
      </c>
      <c r="AL579" t="s">
        <v>1100</v>
      </c>
      <c r="AM579" t="s">
        <v>385</v>
      </c>
      <c r="AN579" t="s">
        <v>100</v>
      </c>
      <c r="AO579" t="s">
        <v>1607</v>
      </c>
      <c r="AP579" t="s">
        <v>601</v>
      </c>
      <c r="AQ579" t="s">
        <v>868</v>
      </c>
      <c r="AR579" t="s">
        <v>796</v>
      </c>
      <c r="AS579" t="s">
        <v>840</v>
      </c>
      <c r="AT579" t="s">
        <v>1027</v>
      </c>
      <c r="AU579" t="s">
        <v>1259</v>
      </c>
      <c r="AV579" t="s">
        <v>1235</v>
      </c>
      <c r="AW579" t="s">
        <v>487</v>
      </c>
      <c r="AX579" t="s">
        <v>1204</v>
      </c>
      <c r="AY579" t="s">
        <v>663</v>
      </c>
      <c r="AZ579" t="s">
        <v>633</v>
      </c>
      <c r="BA579" t="s">
        <v>57</v>
      </c>
      <c r="BB579" t="s">
        <v>1431</v>
      </c>
      <c r="BC579" t="s">
        <v>209</v>
      </c>
      <c r="BD579" t="s">
        <v>1407</v>
      </c>
    </row>
    <row r="580" spans="1:329">
      <c r="A580" s="5" t="s">
        <v>59</v>
      </c>
      <c r="B580" s="5" t="s">
        <v>60</v>
      </c>
      <c r="C580" s="5" t="s">
        <v>61</v>
      </c>
      <c r="D580" s="5" t="s">
        <v>62</v>
      </c>
      <c r="E580" s="5" t="s">
        <v>62</v>
      </c>
      <c r="F580" s="5" t="s">
        <v>60</v>
      </c>
      <c r="G580" s="5" t="s">
        <v>64</v>
      </c>
      <c r="H580" s="5" t="s">
        <v>64</v>
      </c>
      <c r="I580" s="5" t="s">
        <v>62</v>
      </c>
      <c r="J580" s="5" t="s">
        <v>64</v>
      </c>
      <c r="K580" s="5" t="s">
        <v>62</v>
      </c>
      <c r="L580" s="5" t="s">
        <v>62</v>
      </c>
      <c r="M580" s="5" t="s">
        <v>62</v>
      </c>
      <c r="N580" s="5" t="s">
        <v>63</v>
      </c>
      <c r="O580" s="5" t="s">
        <v>60</v>
      </c>
      <c r="P580" s="5" t="s">
        <v>64</v>
      </c>
      <c r="Q580" s="5" t="s">
        <v>62</v>
      </c>
      <c r="R580" s="5" t="s">
        <v>62</v>
      </c>
      <c r="S580" s="5" t="s">
        <v>63</v>
      </c>
      <c r="T580" s="5" t="s">
        <v>63</v>
      </c>
      <c r="U580" s="5" t="s">
        <v>60</v>
      </c>
      <c r="V580" s="5" t="s">
        <v>61</v>
      </c>
      <c r="W580" s="5" t="s">
        <v>61</v>
      </c>
      <c r="X580" s="5" t="s">
        <v>61</v>
      </c>
      <c r="Y580" s="5" t="s">
        <v>61</v>
      </c>
      <c r="Z580" s="5" t="s">
        <v>60</v>
      </c>
      <c r="AA580" s="5" t="s">
        <v>62</v>
      </c>
      <c r="AB580" s="5" t="s">
        <v>64</v>
      </c>
      <c r="AC580" s="5" t="s">
        <v>64</v>
      </c>
      <c r="AD580" s="5" t="s">
        <v>63</v>
      </c>
      <c r="AE580" s="5" t="s">
        <v>60</v>
      </c>
      <c r="AF580" s="5" t="s">
        <v>64</v>
      </c>
      <c r="AG580" s="5" t="s">
        <v>62</v>
      </c>
      <c r="AH580" s="5" t="s">
        <v>63</v>
      </c>
      <c r="AI580" s="5" t="s">
        <v>63</v>
      </c>
      <c r="AJ580" s="5" t="s">
        <v>64</v>
      </c>
      <c r="AK580" s="5" t="s">
        <v>64</v>
      </c>
      <c r="AL580" s="5" t="s">
        <v>60</v>
      </c>
      <c r="AM580" s="5" t="s">
        <v>64</v>
      </c>
      <c r="AN580" s="5" t="s">
        <v>64</v>
      </c>
      <c r="AO580" s="5" t="s">
        <v>60</v>
      </c>
      <c r="AP580" s="5" t="s">
        <v>62</v>
      </c>
      <c r="AQ580" s="5" t="s">
        <v>64</v>
      </c>
      <c r="AR580" s="5" t="s">
        <v>62</v>
      </c>
      <c r="AS580" s="5" t="s">
        <v>64</v>
      </c>
      <c r="AT580" s="5" t="s">
        <v>62</v>
      </c>
      <c r="AU580" s="5" t="s">
        <v>64</v>
      </c>
      <c r="AV580" s="5" t="s">
        <v>63</v>
      </c>
      <c r="AW580" s="5" t="s">
        <v>61</v>
      </c>
      <c r="AX580" s="5" t="s">
        <v>63</v>
      </c>
      <c r="AY580" s="5" t="s">
        <v>62</v>
      </c>
      <c r="AZ580" s="5" t="s">
        <v>64</v>
      </c>
      <c r="BA580" s="5" t="s">
        <v>62</v>
      </c>
      <c r="BB580" s="5" t="s">
        <v>62</v>
      </c>
      <c r="BC580" s="5" t="s">
        <v>62</v>
      </c>
      <c r="BD580" s="5" t="s">
        <v>60</v>
      </c>
    </row>
    <row r="581" spans="1:329">
      <c r="A581" t="s">
        <v>2057</v>
      </c>
      <c r="B581" t="s">
        <v>6</v>
      </c>
      <c r="C581" t="s">
        <v>7</v>
      </c>
      <c r="D581" t="s">
        <v>254</v>
      </c>
      <c r="E581" t="s">
        <v>670</v>
      </c>
      <c r="F581" t="s">
        <v>672</v>
      </c>
      <c r="G581" t="s">
        <v>1186</v>
      </c>
      <c r="H581" t="s">
        <v>726</v>
      </c>
      <c r="I581" t="s">
        <v>412</v>
      </c>
      <c r="J581" t="s">
        <v>849</v>
      </c>
      <c r="K581" t="s">
        <v>174</v>
      </c>
      <c r="L581" t="s">
        <v>314</v>
      </c>
      <c r="M581" t="s">
        <v>315</v>
      </c>
      <c r="N581" t="s">
        <v>1923</v>
      </c>
      <c r="O581" t="s">
        <v>815</v>
      </c>
      <c r="P581" t="s">
        <v>508</v>
      </c>
      <c r="Q581" t="s">
        <v>427</v>
      </c>
      <c r="R581" t="s">
        <v>1024</v>
      </c>
      <c r="S581" t="s">
        <v>543</v>
      </c>
      <c r="T581" t="s">
        <v>737</v>
      </c>
      <c r="U581" t="s">
        <v>126</v>
      </c>
      <c r="V581" t="s">
        <v>21</v>
      </c>
      <c r="W581" t="s">
        <v>127</v>
      </c>
      <c r="X581" t="s">
        <v>259</v>
      </c>
      <c r="Y581" t="s">
        <v>1126</v>
      </c>
      <c r="Z581" t="s">
        <v>511</v>
      </c>
      <c r="AA581" t="s">
        <v>572</v>
      </c>
      <c r="AB581" t="s">
        <v>1194</v>
      </c>
      <c r="AC581" t="s">
        <v>356</v>
      </c>
      <c r="AD581" t="s">
        <v>1472</v>
      </c>
      <c r="AE581" t="s">
        <v>1178</v>
      </c>
      <c r="AF581" t="s">
        <v>453</v>
      </c>
      <c r="AG581" t="s">
        <v>1663</v>
      </c>
      <c r="AH581" t="s">
        <v>932</v>
      </c>
      <c r="AI581" t="s">
        <v>1516</v>
      </c>
      <c r="AJ581" t="s">
        <v>900</v>
      </c>
      <c r="AK581" t="s">
        <v>951</v>
      </c>
      <c r="AL581" t="s">
        <v>233</v>
      </c>
      <c r="AM581" t="s">
        <v>626</v>
      </c>
      <c r="AN581" t="s">
        <v>628</v>
      </c>
      <c r="AO581" t="s">
        <v>903</v>
      </c>
      <c r="AP581" t="s">
        <v>1787</v>
      </c>
      <c r="AQ581" t="s">
        <v>754</v>
      </c>
      <c r="AR581" t="s">
        <v>389</v>
      </c>
      <c r="AS581" t="s">
        <v>955</v>
      </c>
      <c r="AT581" t="s">
        <v>486</v>
      </c>
      <c r="AU581" t="s">
        <v>2050</v>
      </c>
      <c r="AV581" t="s">
        <v>1066</v>
      </c>
      <c r="AW581" t="s">
        <v>1166</v>
      </c>
      <c r="AX581" t="s">
        <v>398</v>
      </c>
      <c r="AY581" t="s">
        <v>764</v>
      </c>
      <c r="AZ581" t="s">
        <v>488</v>
      </c>
      <c r="BA581" t="s">
        <v>110</v>
      </c>
      <c r="BB581" t="s">
        <v>249</v>
      </c>
      <c r="BC581" t="s">
        <v>1261</v>
      </c>
      <c r="BD581" t="s">
        <v>636</v>
      </c>
    </row>
    <row r="582" spans="1:329">
      <c r="A582" s="5" t="s">
        <v>2058</v>
      </c>
      <c r="B582" s="5" t="s">
        <v>64</v>
      </c>
      <c r="C582" s="5" t="s">
        <v>63</v>
      </c>
      <c r="D582" s="5" t="s">
        <v>60</v>
      </c>
      <c r="E582" s="5" t="s">
        <v>63</v>
      </c>
      <c r="F582" s="5" t="s">
        <v>64</v>
      </c>
      <c r="G582" s="5" t="s">
        <v>60</v>
      </c>
      <c r="H582" s="5" t="s">
        <v>63</v>
      </c>
      <c r="I582" s="5" t="s">
        <v>60</v>
      </c>
      <c r="J582" s="5" t="s">
        <v>63</v>
      </c>
      <c r="K582" s="5" t="s">
        <v>60</v>
      </c>
      <c r="L582" s="5" t="s">
        <v>61</v>
      </c>
      <c r="M582" s="5" t="s">
        <v>61</v>
      </c>
      <c r="N582" s="5" t="s">
        <v>60</v>
      </c>
      <c r="O582" s="5" t="s">
        <v>63</v>
      </c>
      <c r="P582" s="5" t="s">
        <v>63</v>
      </c>
      <c r="Q582" s="5" t="s">
        <v>60</v>
      </c>
      <c r="R582" s="5" t="s">
        <v>61</v>
      </c>
      <c r="S582" s="5" t="s">
        <v>61</v>
      </c>
      <c r="T582" s="5" t="s">
        <v>64</v>
      </c>
      <c r="U582" s="5" t="s">
        <v>62</v>
      </c>
      <c r="V582" s="5" t="s">
        <v>63</v>
      </c>
      <c r="W582" s="5" t="s">
        <v>62</v>
      </c>
      <c r="X582" s="5" t="s">
        <v>63</v>
      </c>
      <c r="Y582" s="5" t="s">
        <v>60</v>
      </c>
      <c r="Z582" s="5" t="s">
        <v>63</v>
      </c>
      <c r="AA582" s="5" t="s">
        <v>63</v>
      </c>
      <c r="AB582" s="5" t="s">
        <v>62</v>
      </c>
      <c r="AC582" s="5" t="s">
        <v>61</v>
      </c>
      <c r="AD582" s="5" t="s">
        <v>60</v>
      </c>
      <c r="AE582" s="5" t="s">
        <v>62</v>
      </c>
      <c r="AF582" s="5" t="s">
        <v>61</v>
      </c>
      <c r="AG582" s="5" t="s">
        <v>60</v>
      </c>
      <c r="AH582" s="5" t="s">
        <v>64</v>
      </c>
      <c r="AI582" s="5" t="s">
        <v>60</v>
      </c>
      <c r="AJ582" s="5" t="s">
        <v>63</v>
      </c>
      <c r="AK582" s="5" t="s">
        <v>60</v>
      </c>
      <c r="AL582" s="5" t="s">
        <v>63</v>
      </c>
      <c r="AM582" s="5" t="s">
        <v>63</v>
      </c>
      <c r="AN582" s="5" t="s">
        <v>63</v>
      </c>
      <c r="AO582" s="5" t="s">
        <v>63</v>
      </c>
      <c r="AP582" s="5" t="s">
        <v>60</v>
      </c>
      <c r="AQ582" s="5" t="s">
        <v>63</v>
      </c>
      <c r="AR582" s="5" t="s">
        <v>64</v>
      </c>
      <c r="AS582" s="5" t="s">
        <v>60</v>
      </c>
      <c r="AT582" s="5" t="s">
        <v>61</v>
      </c>
      <c r="AU582" s="5" t="s">
        <v>60</v>
      </c>
      <c r="AV582" s="5" t="s">
        <v>61</v>
      </c>
      <c r="AW582" s="5" t="s">
        <v>64</v>
      </c>
      <c r="AX582" s="5" t="s">
        <v>64</v>
      </c>
      <c r="AY582" s="5" t="s">
        <v>60</v>
      </c>
      <c r="AZ582" s="5" t="s">
        <v>63</v>
      </c>
      <c r="BA582" s="5" t="s">
        <v>60</v>
      </c>
      <c r="BB582" s="5" t="s">
        <v>63</v>
      </c>
      <c r="BC582" s="5" t="s">
        <v>60</v>
      </c>
      <c r="BD582" s="5" t="s">
        <v>61</v>
      </c>
    </row>
    <row r="583" spans="1:329">
      <c r="A583" s="1" t="s">
        <v>2059</v>
      </c>
      <c r="B583" s="2" t="s">
        <v>1</v>
      </c>
      <c r="D583" s="3" t="n">
        <v>62</v>
      </c>
      <c r="E583" s="2" t="s">
        <v>2</v>
      </c>
      <c r="H583" s="4" t="n">
        <v>6.294416243654823</v>
      </c>
    </row>
    <row r="584" spans="1:329">
      <c r="A584" s="5" t="s">
        <v>3</v>
      </c>
      <c r="B584" s="5" t="n">
        <v>1</v>
      </c>
      <c r="C584" s="5" t="n">
        <v>81</v>
      </c>
      <c r="D584" s="5" t="n">
        <v>93</v>
      </c>
      <c r="E584" s="5" t="n">
        <v>97</v>
      </c>
      <c r="F584" s="5" t="n">
        <v>99</v>
      </c>
      <c r="G584" s="5" t="n">
        <v>109</v>
      </c>
      <c r="H584" s="5" t="n">
        <v>146</v>
      </c>
      <c r="I584" s="5" t="n">
        <v>148</v>
      </c>
      <c r="J584" s="5" t="n">
        <v>152</v>
      </c>
      <c r="K584" s="5" t="n">
        <v>170</v>
      </c>
      <c r="L584" s="5" t="n">
        <v>209</v>
      </c>
      <c r="M584" s="5" t="n">
        <v>227</v>
      </c>
      <c r="N584" s="5" t="n">
        <v>230</v>
      </c>
      <c r="O584" s="5" t="n">
        <v>231</v>
      </c>
      <c r="P584" s="5" t="n">
        <v>238</v>
      </c>
      <c r="Q584" s="5" t="n">
        <v>245</v>
      </c>
      <c r="R584" s="5" t="n">
        <v>275</v>
      </c>
      <c r="S584" s="5" t="n">
        <v>279</v>
      </c>
      <c r="T584" s="5" t="n">
        <v>286</v>
      </c>
      <c r="U584" s="5" t="n">
        <v>304</v>
      </c>
      <c r="V584" s="5" t="n">
        <v>306</v>
      </c>
      <c r="W584" s="5" t="n">
        <v>325</v>
      </c>
      <c r="X584" s="5" t="n">
        <v>331</v>
      </c>
      <c r="Y584" s="5" t="n">
        <v>339</v>
      </c>
      <c r="Z584" s="5" t="n">
        <v>359</v>
      </c>
      <c r="AA584" s="5" t="n">
        <v>366</v>
      </c>
      <c r="AB584" s="5" t="n">
        <v>410</v>
      </c>
      <c r="AC584" s="5" t="n">
        <v>412</v>
      </c>
      <c r="AD584" s="5" t="n">
        <v>415</v>
      </c>
      <c r="AE584" s="5" t="n">
        <v>428</v>
      </c>
      <c r="AF584" s="5" t="n">
        <v>435</v>
      </c>
      <c r="AG584" s="5" t="n">
        <v>438</v>
      </c>
      <c r="AH584" s="5" t="n">
        <v>483</v>
      </c>
      <c r="AI584" s="5" t="n">
        <v>488</v>
      </c>
      <c r="AJ584" s="5" t="n">
        <v>506</v>
      </c>
      <c r="AK584" s="5" t="n">
        <v>508</v>
      </c>
      <c r="AL584" s="5" t="n">
        <v>509</v>
      </c>
      <c r="AM584" s="5" t="n">
        <v>520</v>
      </c>
      <c r="AN584" s="5" t="n">
        <v>534</v>
      </c>
      <c r="AO584" s="5" t="n">
        <v>573</v>
      </c>
      <c r="AP584" s="5" t="n">
        <v>581</v>
      </c>
      <c r="AQ584" s="5" t="n">
        <v>590</v>
      </c>
      <c r="AR584" s="5" t="n">
        <v>594</v>
      </c>
      <c r="AS584" s="5" t="n">
        <v>602</v>
      </c>
      <c r="AT584" s="5" t="n">
        <v>628</v>
      </c>
      <c r="AU584" s="5" t="n">
        <v>642</v>
      </c>
      <c r="AV584" s="5" t="n">
        <v>664</v>
      </c>
      <c r="AW584" s="5" t="n">
        <v>693</v>
      </c>
      <c r="AX584" s="5" t="n">
        <v>714</v>
      </c>
      <c r="AY584" s="5" t="n">
        <v>717</v>
      </c>
      <c r="AZ584" s="5" t="n">
        <v>718</v>
      </c>
      <c r="BA584" s="5" t="n">
        <v>719</v>
      </c>
      <c r="BB584" s="5" t="n">
        <v>727</v>
      </c>
      <c r="BC584" s="5" t="n">
        <v>862</v>
      </c>
      <c r="BD584" s="5" t="n">
        <v>864</v>
      </c>
      <c r="BE584" s="5" t="n">
        <v>866</v>
      </c>
      <c r="BF584" s="5" t="n">
        <v>882</v>
      </c>
      <c r="BG584" s="5" t="n">
        <v>888</v>
      </c>
      <c r="BH584" s="5" t="n">
        <v>889</v>
      </c>
      <c r="BI584" s="5" t="n">
        <v>931</v>
      </c>
      <c r="BJ584" s="5" t="n">
        <v>945</v>
      </c>
      <c r="BK584" s="5" t="n">
        <v>954</v>
      </c>
    </row>
    <row r="585" spans="1:329">
      <c r="A585" t="s">
        <v>4</v>
      </c>
      <c r="B585" t="s">
        <v>5</v>
      </c>
      <c r="C585" t="s">
        <v>773</v>
      </c>
      <c r="D585" t="s">
        <v>296</v>
      </c>
      <c r="E585" t="s">
        <v>1498</v>
      </c>
      <c r="F585" t="s">
        <v>297</v>
      </c>
      <c r="G585" t="s">
        <v>298</v>
      </c>
      <c r="H585" t="s">
        <v>643</v>
      </c>
      <c r="I585" t="s">
        <v>1343</v>
      </c>
      <c r="J585" t="s">
        <v>849</v>
      </c>
      <c r="K585" t="s">
        <v>121</v>
      </c>
      <c r="L585" t="s">
        <v>1308</v>
      </c>
      <c r="M585" t="s">
        <v>612</v>
      </c>
      <c r="N585" t="s">
        <v>731</v>
      </c>
      <c r="O585" t="s">
        <v>423</v>
      </c>
      <c r="P585" t="s">
        <v>1190</v>
      </c>
      <c r="Q585" t="s">
        <v>1809</v>
      </c>
      <c r="R585" t="s">
        <v>1093</v>
      </c>
      <c r="S585" t="s">
        <v>124</v>
      </c>
      <c r="T585" t="s">
        <v>735</v>
      </c>
      <c r="U585" t="s">
        <v>1345</v>
      </c>
      <c r="V585" t="s">
        <v>74</v>
      </c>
      <c r="W585" t="s">
        <v>219</v>
      </c>
      <c r="X585" t="s">
        <v>431</v>
      </c>
      <c r="Y585" t="s">
        <v>77</v>
      </c>
      <c r="Z585" t="s">
        <v>220</v>
      </c>
      <c r="AA585" t="s">
        <v>2060</v>
      </c>
      <c r="AB585" t="s">
        <v>447</v>
      </c>
      <c r="AC585" t="s">
        <v>690</v>
      </c>
      <c r="AD585" t="s">
        <v>263</v>
      </c>
      <c r="AE585" t="s">
        <v>1215</v>
      </c>
      <c r="AF585" t="s">
        <v>1095</v>
      </c>
      <c r="AG585" t="s">
        <v>135</v>
      </c>
      <c r="AH585" t="s">
        <v>860</v>
      </c>
      <c r="AI585" t="s">
        <v>861</v>
      </c>
      <c r="AJ585" t="s">
        <v>265</v>
      </c>
      <c r="AK585" t="s">
        <v>746</v>
      </c>
      <c r="AL585" t="s">
        <v>1077</v>
      </c>
      <c r="AM585" t="s">
        <v>831</v>
      </c>
      <c r="AN585" t="s">
        <v>1550</v>
      </c>
      <c r="AO585" t="s">
        <v>33</v>
      </c>
      <c r="AP585" t="s">
        <v>1147</v>
      </c>
      <c r="AQ585" t="s">
        <v>269</v>
      </c>
      <c r="AR585" t="s">
        <v>372</v>
      </c>
      <c r="AS585" t="s">
        <v>1376</v>
      </c>
      <c r="AT585" t="s">
        <v>471</v>
      </c>
      <c r="AU585" t="s">
        <v>1064</v>
      </c>
      <c r="AV585" t="s">
        <v>275</v>
      </c>
      <c r="AW585" t="s">
        <v>45</v>
      </c>
      <c r="AX585" t="s">
        <v>1838</v>
      </c>
      <c r="AY585" t="s">
        <v>794</v>
      </c>
      <c r="AZ585" t="s">
        <v>478</v>
      </c>
      <c r="BA585" t="s">
        <v>479</v>
      </c>
      <c r="BB585" t="s">
        <v>157</v>
      </c>
      <c r="BC585" t="s">
        <v>1045</v>
      </c>
      <c r="BD585" t="s">
        <v>206</v>
      </c>
      <c r="BE585" t="s">
        <v>163</v>
      </c>
      <c r="BF585" t="s">
        <v>489</v>
      </c>
      <c r="BG585" t="s">
        <v>528</v>
      </c>
      <c r="BH585" t="s">
        <v>1082</v>
      </c>
      <c r="BI585" t="s">
        <v>404</v>
      </c>
      <c r="BJ585" t="s">
        <v>636</v>
      </c>
      <c r="BK585" t="s">
        <v>1407</v>
      </c>
    </row>
    <row r="586" spans="1:329">
      <c r="A586" s="5" t="s">
        <v>59</v>
      </c>
      <c r="B586" s="5" t="s">
        <v>60</v>
      </c>
      <c r="C586" s="5" t="s">
        <v>64</v>
      </c>
      <c r="D586" s="5" t="s">
        <v>60</v>
      </c>
      <c r="E586" s="5" t="s">
        <v>62</v>
      </c>
      <c r="F586" s="5" t="s">
        <v>61</v>
      </c>
      <c r="G586" s="5" t="s">
        <v>61</v>
      </c>
      <c r="H586" s="5" t="s">
        <v>60</v>
      </c>
      <c r="I586" s="5" t="s">
        <v>64</v>
      </c>
      <c r="J586" s="5" t="s">
        <v>64</v>
      </c>
      <c r="K586" s="5" t="s">
        <v>64</v>
      </c>
      <c r="L586" s="5" t="s">
        <v>60</v>
      </c>
      <c r="M586" s="5" t="s">
        <v>62</v>
      </c>
      <c r="N586" s="5" t="s">
        <v>62</v>
      </c>
      <c r="O586" s="5" t="s">
        <v>63</v>
      </c>
      <c r="P586" s="5" t="s">
        <v>60</v>
      </c>
      <c r="Q586" s="5" t="s">
        <v>61</v>
      </c>
      <c r="R586" s="5" t="s">
        <v>60</v>
      </c>
      <c r="S586" s="5" t="s">
        <v>63</v>
      </c>
      <c r="T586" s="5" t="s">
        <v>62</v>
      </c>
      <c r="U586" s="5" t="s">
        <v>60</v>
      </c>
      <c r="V586" s="5" t="s">
        <v>64</v>
      </c>
      <c r="W586" s="5" t="s">
        <v>61</v>
      </c>
      <c r="X586" s="5" t="s">
        <v>64</v>
      </c>
      <c r="Y586" s="5" t="s">
        <v>63</v>
      </c>
      <c r="Z586" s="5" t="s">
        <v>61</v>
      </c>
      <c r="AA586" s="5" t="s">
        <v>60</v>
      </c>
      <c r="AB586" s="5" t="s">
        <v>61</v>
      </c>
      <c r="AC586" s="5" t="s">
        <v>60</v>
      </c>
      <c r="AD586" s="5" t="s">
        <v>63</v>
      </c>
      <c r="AE586" s="5" t="s">
        <v>62</v>
      </c>
      <c r="AF586" s="5" t="s">
        <v>60</v>
      </c>
      <c r="AG586" s="5" t="s">
        <v>64</v>
      </c>
      <c r="AH586" s="5" t="s">
        <v>63</v>
      </c>
      <c r="AI586" s="5" t="s">
        <v>63</v>
      </c>
      <c r="AJ586" s="5" t="s">
        <v>61</v>
      </c>
      <c r="AK586" s="5" t="s">
        <v>63</v>
      </c>
      <c r="AL586" s="5" t="s">
        <v>63</v>
      </c>
      <c r="AM586" s="5" t="s">
        <v>64</v>
      </c>
      <c r="AN586" s="5" t="s">
        <v>60</v>
      </c>
      <c r="AO586" s="5" t="s">
        <v>63</v>
      </c>
      <c r="AP586" s="5" t="s">
        <v>63</v>
      </c>
      <c r="AQ586" s="5" t="s">
        <v>64</v>
      </c>
      <c r="AR586" s="5" t="s">
        <v>64</v>
      </c>
      <c r="AS586" s="5" t="s">
        <v>60</v>
      </c>
      <c r="AT586" s="5" t="s">
        <v>64</v>
      </c>
      <c r="AU586" s="5" t="s">
        <v>61</v>
      </c>
      <c r="AV586" s="5" t="s">
        <v>64</v>
      </c>
      <c r="AW586" s="5" t="s">
        <v>62</v>
      </c>
      <c r="AX586" s="5" t="s">
        <v>60</v>
      </c>
      <c r="AY586" s="5" t="s">
        <v>63</v>
      </c>
      <c r="AZ586" s="5" t="s">
        <v>61</v>
      </c>
      <c r="BA586" s="5" t="s">
        <v>64</v>
      </c>
      <c r="BB586" s="5" t="s">
        <v>63</v>
      </c>
      <c r="BC586" s="5" t="s">
        <v>61</v>
      </c>
      <c r="BD586" s="5" t="s">
        <v>62</v>
      </c>
      <c r="BE586" s="5" t="s">
        <v>64</v>
      </c>
      <c r="BF586" s="5" t="s">
        <v>64</v>
      </c>
      <c r="BG586" s="5" t="s">
        <v>63</v>
      </c>
      <c r="BH586" s="5" t="s">
        <v>63</v>
      </c>
      <c r="BI586" s="5" t="s">
        <v>62</v>
      </c>
      <c r="BJ586" s="5" t="s">
        <v>63</v>
      </c>
      <c r="BK586" s="5" t="s">
        <v>60</v>
      </c>
    </row>
    <row r="587" spans="1:329">
      <c r="A587" t="s">
        <v>2061</v>
      </c>
      <c r="B587" t="s">
        <v>6</v>
      </c>
      <c r="C587" t="s">
        <v>1342</v>
      </c>
      <c r="D587" t="s">
        <v>170</v>
      </c>
      <c r="E587" t="s">
        <v>565</v>
      </c>
      <c r="F587" t="s">
        <v>1489</v>
      </c>
      <c r="G587" t="s">
        <v>1225</v>
      </c>
      <c r="H587" t="s">
        <v>678</v>
      </c>
      <c r="I587" t="s">
        <v>1357</v>
      </c>
      <c r="J587" t="s">
        <v>810</v>
      </c>
      <c r="K587" t="s">
        <v>1553</v>
      </c>
      <c r="L587" t="s">
        <v>778</v>
      </c>
      <c r="M587" t="s">
        <v>2062</v>
      </c>
      <c r="N587" t="s">
        <v>731</v>
      </c>
      <c r="O587" t="s">
        <v>423</v>
      </c>
      <c r="P587" t="s">
        <v>647</v>
      </c>
      <c r="Q587" t="s">
        <v>1470</v>
      </c>
      <c r="R587" t="s">
        <v>1257</v>
      </c>
      <c r="S587" t="s">
        <v>125</v>
      </c>
      <c r="T587" t="s">
        <v>72</v>
      </c>
      <c r="U587" t="s">
        <v>17</v>
      </c>
      <c r="V587" t="s">
        <v>18</v>
      </c>
      <c r="W587" t="s">
        <v>337</v>
      </c>
      <c r="X587" t="s">
        <v>76</v>
      </c>
      <c r="Y587" t="s">
        <v>341</v>
      </c>
      <c r="Z587" t="s">
        <v>438</v>
      </c>
      <c r="AA587" t="s">
        <v>1056</v>
      </c>
      <c r="AB587" t="s">
        <v>357</v>
      </c>
      <c r="AC587" t="s">
        <v>358</v>
      </c>
      <c r="AD587" t="s">
        <v>1057</v>
      </c>
      <c r="AE587" t="s">
        <v>1196</v>
      </c>
      <c r="AF587" t="s">
        <v>134</v>
      </c>
      <c r="AG587" t="s">
        <v>137</v>
      </c>
      <c r="AH587" t="s">
        <v>694</v>
      </c>
      <c r="AI587" t="s">
        <v>1663</v>
      </c>
      <c r="AJ587" t="s">
        <v>575</v>
      </c>
      <c r="AK587" t="s">
        <v>1077</v>
      </c>
      <c r="AL587" t="s">
        <v>225</v>
      </c>
      <c r="AM587" t="s">
        <v>1673</v>
      </c>
      <c r="AN587" t="s">
        <v>189</v>
      </c>
      <c r="AO587" t="s">
        <v>1792</v>
      </c>
      <c r="AP587" t="s">
        <v>1147</v>
      </c>
      <c r="AQ587" t="s">
        <v>90</v>
      </c>
      <c r="AR587" t="s">
        <v>36</v>
      </c>
      <c r="AS587" t="s">
        <v>866</v>
      </c>
      <c r="AT587" t="s">
        <v>1632</v>
      </c>
      <c r="AU587" t="s">
        <v>1063</v>
      </c>
      <c r="AV587" t="s">
        <v>37</v>
      </c>
      <c r="AW587" t="s">
        <v>237</v>
      </c>
      <c r="AX587" t="s">
        <v>1080</v>
      </c>
      <c r="AY587" t="s">
        <v>100</v>
      </c>
      <c r="AZ587" t="s">
        <v>794</v>
      </c>
      <c r="BA587" t="s">
        <v>478</v>
      </c>
      <c r="BB587" t="s">
        <v>752</v>
      </c>
      <c r="BC587" t="s">
        <v>1204</v>
      </c>
      <c r="BD587" t="s">
        <v>936</v>
      </c>
      <c r="BE587" t="s">
        <v>1105</v>
      </c>
      <c r="BF587" t="s">
        <v>1936</v>
      </c>
      <c r="BG587" t="s">
        <v>489</v>
      </c>
      <c r="BH587" t="s">
        <v>633</v>
      </c>
      <c r="BI587" t="s">
        <v>718</v>
      </c>
      <c r="BJ587" t="s">
        <v>766</v>
      </c>
      <c r="BK587" t="s">
        <v>1423</v>
      </c>
    </row>
    <row r="588" spans="1:329">
      <c r="A588" s="5" t="s">
        <v>2063</v>
      </c>
      <c r="B588" s="5" t="s">
        <v>63</v>
      </c>
      <c r="C588" s="5" t="s">
        <v>60</v>
      </c>
      <c r="D588" s="5" t="s">
        <v>63</v>
      </c>
      <c r="E588" s="5" t="s">
        <v>64</v>
      </c>
      <c r="F588" s="5" t="s">
        <v>62</v>
      </c>
      <c r="G588" s="5" t="s">
        <v>60</v>
      </c>
      <c r="H588" s="5" t="s">
        <v>61</v>
      </c>
      <c r="I588" s="5" t="s">
        <v>63</v>
      </c>
      <c r="J588" s="5" t="s">
        <v>63</v>
      </c>
      <c r="K588" s="5" t="s">
        <v>60</v>
      </c>
      <c r="L588" s="5" t="s">
        <v>64</v>
      </c>
      <c r="M588" s="5" t="s">
        <v>60</v>
      </c>
      <c r="N588" s="5" t="s">
        <v>64</v>
      </c>
      <c r="O588" s="5" t="s">
        <v>61</v>
      </c>
      <c r="P588" s="5" t="s">
        <v>62</v>
      </c>
      <c r="Q588" s="5" t="s">
        <v>60</v>
      </c>
      <c r="R588" s="5" t="s">
        <v>64</v>
      </c>
      <c r="S588" s="5" t="s">
        <v>64</v>
      </c>
      <c r="T588" s="5" t="s">
        <v>60</v>
      </c>
      <c r="U588" s="5" t="s">
        <v>63</v>
      </c>
      <c r="V588" s="5" t="s">
        <v>61</v>
      </c>
      <c r="W588" s="5" t="s">
        <v>62</v>
      </c>
      <c r="X588" s="5" t="s">
        <v>63</v>
      </c>
      <c r="Y588" s="5" t="s">
        <v>64</v>
      </c>
      <c r="Z588" s="5" t="s">
        <v>60</v>
      </c>
      <c r="AA588" s="5" t="s">
        <v>63</v>
      </c>
      <c r="AB588" s="5" t="s">
        <v>62</v>
      </c>
      <c r="AC588" s="5" t="s">
        <v>63</v>
      </c>
      <c r="AD588" s="5" t="s">
        <v>64</v>
      </c>
      <c r="AE588" s="5" t="s">
        <v>60</v>
      </c>
      <c r="AF588" s="5" t="s">
        <v>62</v>
      </c>
      <c r="AG588" s="5" t="s">
        <v>63</v>
      </c>
      <c r="AH588" s="5" t="s">
        <v>64</v>
      </c>
      <c r="AI588" s="5" t="s">
        <v>60</v>
      </c>
      <c r="AJ588" s="5" t="s">
        <v>63</v>
      </c>
      <c r="AK588" s="5" t="s">
        <v>64</v>
      </c>
      <c r="AL588" s="5" t="s">
        <v>64</v>
      </c>
      <c r="AM588" s="5" t="s">
        <v>60</v>
      </c>
      <c r="AN588" s="5" t="s">
        <v>63</v>
      </c>
      <c r="AO588" s="5" t="s">
        <v>60</v>
      </c>
      <c r="AP588" s="5" t="s">
        <v>64</v>
      </c>
      <c r="AQ588" s="5" t="s">
        <v>60</v>
      </c>
      <c r="AR588" s="5" t="s">
        <v>63</v>
      </c>
      <c r="AS588" s="5" t="s">
        <v>63</v>
      </c>
      <c r="AT588" s="5" t="s">
        <v>60</v>
      </c>
      <c r="AU588" s="5" t="s">
        <v>62</v>
      </c>
      <c r="AV588" s="5" t="s">
        <v>63</v>
      </c>
      <c r="AW588" s="5" t="s">
        <v>60</v>
      </c>
      <c r="AX588" s="5" t="s">
        <v>63</v>
      </c>
      <c r="AY588" s="5" t="s">
        <v>61</v>
      </c>
      <c r="AZ588" s="5" t="s">
        <v>63</v>
      </c>
      <c r="BA588" s="5" t="s">
        <v>63</v>
      </c>
      <c r="BB588" s="5" t="s">
        <v>60</v>
      </c>
      <c r="BC588" s="5" t="s">
        <v>62</v>
      </c>
      <c r="BD588" s="5" t="s">
        <v>60</v>
      </c>
      <c r="BE588" s="5" t="s">
        <v>62</v>
      </c>
      <c r="BF588" s="5" t="s">
        <v>60</v>
      </c>
      <c r="BG588" s="5" t="s">
        <v>62</v>
      </c>
      <c r="BH588" s="5" t="s">
        <v>64</v>
      </c>
      <c r="BI588" s="5" t="s">
        <v>60</v>
      </c>
      <c r="BJ588" s="5" t="s">
        <v>64</v>
      </c>
      <c r="BK588" s="5" t="s">
        <v>61</v>
      </c>
    </row>
    <row r="589" spans="1:329">
      <c r="A589" s="1" t="s">
        <v>2064</v>
      </c>
      <c r="B589" s="2" t="s">
        <v>1</v>
      </c>
      <c r="D589" s="3" t="n">
        <v>63</v>
      </c>
      <c r="E589" s="2" t="s">
        <v>2</v>
      </c>
      <c r="H589" s="4" t="n">
        <v>6.24380574826561</v>
      </c>
    </row>
    <row r="590" spans="1:329">
      <c r="A590" s="5" t="s">
        <v>3</v>
      </c>
      <c r="B590" s="5" t="n">
        <v>1</v>
      </c>
      <c r="C590" s="5" t="n">
        <v>32</v>
      </c>
      <c r="D590" s="5" t="n">
        <v>58</v>
      </c>
      <c r="E590" s="5" t="n">
        <v>60</v>
      </c>
      <c r="F590" s="5" t="n">
        <v>62</v>
      </c>
      <c r="G590" s="5" t="n">
        <v>111</v>
      </c>
      <c r="H590" s="5" t="n">
        <v>117</v>
      </c>
      <c r="I590" s="5" t="n">
        <v>153</v>
      </c>
      <c r="J590" s="5" t="n">
        <v>156</v>
      </c>
      <c r="K590" s="5" t="n">
        <v>158</v>
      </c>
      <c r="L590" s="5" t="n">
        <v>160</v>
      </c>
      <c r="M590" s="5" t="n">
        <v>224</v>
      </c>
      <c r="N590" s="5" t="n">
        <v>266</v>
      </c>
      <c r="O590" s="5" t="n">
        <v>276</v>
      </c>
      <c r="P590" s="5" t="n">
        <v>285</v>
      </c>
      <c r="Q590" s="5" t="n">
        <v>287</v>
      </c>
      <c r="R590" s="5" t="n">
        <v>305</v>
      </c>
      <c r="S590" s="5" t="n">
        <v>309</v>
      </c>
      <c r="T590" s="5" t="n">
        <v>315</v>
      </c>
      <c r="U590" s="5" t="n">
        <v>317</v>
      </c>
      <c r="V590" s="5" t="n">
        <v>360</v>
      </c>
      <c r="W590" s="5" t="n">
        <v>390</v>
      </c>
      <c r="X590" s="5" t="n">
        <v>403</v>
      </c>
      <c r="Y590" s="5" t="n">
        <v>425</v>
      </c>
      <c r="Z590" s="5" t="n">
        <v>439</v>
      </c>
      <c r="AA590" s="5" t="n">
        <v>446</v>
      </c>
      <c r="AB590" s="5" t="n">
        <v>447</v>
      </c>
      <c r="AC590" s="5" t="n">
        <v>452</v>
      </c>
      <c r="AD590" s="5" t="n">
        <v>498</v>
      </c>
      <c r="AE590" s="5" t="n">
        <v>506</v>
      </c>
      <c r="AF590" s="5" t="n">
        <v>515</v>
      </c>
      <c r="AG590" s="5" t="n">
        <v>568</v>
      </c>
      <c r="AH590" s="5" t="n">
        <v>589</v>
      </c>
      <c r="AI590" s="5" t="n">
        <v>602</v>
      </c>
      <c r="AJ590" s="5" t="n">
        <v>625</v>
      </c>
      <c r="AK590" s="5" t="n">
        <v>631</v>
      </c>
      <c r="AL590" s="5" t="n">
        <v>633</v>
      </c>
      <c r="AM590" s="5" t="n">
        <v>639</v>
      </c>
      <c r="AN590" s="5" t="n">
        <v>645</v>
      </c>
      <c r="AO590" s="5" t="n">
        <v>673</v>
      </c>
      <c r="AP590" s="5" t="n">
        <v>686</v>
      </c>
      <c r="AQ590" s="5" t="n">
        <v>688</v>
      </c>
      <c r="AR590" s="5" t="n">
        <v>705</v>
      </c>
      <c r="AS590" s="5" t="n">
        <v>736</v>
      </c>
      <c r="AT590" s="5" t="n">
        <v>738</v>
      </c>
      <c r="AU590" s="5" t="n">
        <v>758</v>
      </c>
      <c r="AV590" s="5" t="n">
        <v>760</v>
      </c>
      <c r="AW590" s="5" t="n">
        <v>767</v>
      </c>
      <c r="AX590" s="5" t="n">
        <v>770</v>
      </c>
      <c r="AY590" s="5" t="n">
        <v>783</v>
      </c>
      <c r="AZ590" s="5" t="n">
        <v>784</v>
      </c>
      <c r="BA590" s="5" t="n">
        <v>785</v>
      </c>
      <c r="BB590" s="5" t="n">
        <v>786</v>
      </c>
      <c r="BC590" s="5" t="n">
        <v>827</v>
      </c>
      <c r="BD590" s="5" t="n">
        <v>858</v>
      </c>
      <c r="BE590" s="5" t="n">
        <v>861</v>
      </c>
      <c r="BF590" s="5" t="n">
        <v>890</v>
      </c>
      <c r="BG590" s="5" t="n">
        <v>906</v>
      </c>
      <c r="BH590" s="5" t="n">
        <v>917</v>
      </c>
      <c r="BI590" s="5" t="n">
        <v>922</v>
      </c>
      <c r="BJ590" s="5" t="n">
        <v>971</v>
      </c>
      <c r="BK590" s="5" t="n">
        <v>972</v>
      </c>
      <c r="BL590" s="5" t="n">
        <v>974</v>
      </c>
    </row>
    <row r="591" spans="1:329">
      <c r="A591" t="s">
        <v>4</v>
      </c>
      <c r="B591" t="s">
        <v>5</v>
      </c>
      <c r="C591" t="s">
        <v>771</v>
      </c>
      <c r="D591" t="s">
        <v>294</v>
      </c>
      <c r="E591" t="s">
        <v>670</v>
      </c>
      <c r="F591" t="s">
        <v>1118</v>
      </c>
      <c r="G591" t="s">
        <v>1254</v>
      </c>
      <c r="H591" t="s">
        <v>1697</v>
      </c>
      <c r="I591" t="s">
        <v>537</v>
      </c>
      <c r="J591" t="s">
        <v>1343</v>
      </c>
      <c r="K591" t="s">
        <v>610</v>
      </c>
      <c r="L591" t="s">
        <v>849</v>
      </c>
      <c r="M591" t="s">
        <v>420</v>
      </c>
      <c r="N591" t="s">
        <v>817</v>
      </c>
      <c r="O591" t="s">
        <v>1523</v>
      </c>
      <c r="P591" t="s">
        <v>326</v>
      </c>
      <c r="Q591" t="s">
        <v>125</v>
      </c>
      <c r="R591" t="s">
        <v>333</v>
      </c>
      <c r="S591" t="s">
        <v>1191</v>
      </c>
      <c r="T591" t="s">
        <v>2065</v>
      </c>
      <c r="U591" t="s">
        <v>19</v>
      </c>
      <c r="V591" t="s">
        <v>1962</v>
      </c>
      <c r="W591" t="s">
        <v>688</v>
      </c>
      <c r="X591" t="s">
        <v>1575</v>
      </c>
      <c r="Y591" t="s">
        <v>263</v>
      </c>
      <c r="Z591" t="s">
        <v>449</v>
      </c>
      <c r="AA591" t="s">
        <v>360</v>
      </c>
      <c r="AB591" t="s">
        <v>26</v>
      </c>
      <c r="AC591" t="s">
        <v>135</v>
      </c>
      <c r="AD591" t="s">
        <v>184</v>
      </c>
      <c r="AE591" t="s">
        <v>861</v>
      </c>
      <c r="AF591" t="s">
        <v>1323</v>
      </c>
      <c r="AG591" t="s">
        <v>595</v>
      </c>
      <c r="AH591" t="s">
        <v>1767</v>
      </c>
      <c r="AI591" t="s">
        <v>227</v>
      </c>
      <c r="AJ591" t="s">
        <v>1233</v>
      </c>
      <c r="AK591" t="s">
        <v>193</v>
      </c>
      <c r="AL591" t="s">
        <v>194</v>
      </c>
      <c r="AM591" t="s">
        <v>151</v>
      </c>
      <c r="AN591" t="s">
        <v>1113</v>
      </c>
      <c r="AO591" t="s">
        <v>380</v>
      </c>
      <c r="AP591" t="s">
        <v>233</v>
      </c>
      <c r="AQ591" t="s">
        <v>234</v>
      </c>
      <c r="AR591" t="s">
        <v>1181</v>
      </c>
      <c r="AS591" t="s">
        <v>793</v>
      </c>
      <c r="AT591" t="s">
        <v>1013</v>
      </c>
      <c r="AU591" t="s">
        <v>481</v>
      </c>
      <c r="AV591" t="s">
        <v>630</v>
      </c>
      <c r="AW591" t="s">
        <v>1817</v>
      </c>
      <c r="AX591" t="s">
        <v>389</v>
      </c>
      <c r="AY591" t="s">
        <v>707</v>
      </c>
      <c r="AZ591" t="s">
        <v>797</v>
      </c>
      <c r="BA591" t="s">
        <v>1315</v>
      </c>
      <c r="BB591" t="s">
        <v>979</v>
      </c>
      <c r="BC591" t="s">
        <v>714</v>
      </c>
      <c r="BD591" t="s">
        <v>603</v>
      </c>
      <c r="BE591" t="s">
        <v>524</v>
      </c>
      <c r="BF591" t="s">
        <v>163</v>
      </c>
      <c r="BG591" t="s">
        <v>489</v>
      </c>
      <c r="BH591" t="s">
        <v>1695</v>
      </c>
      <c r="BI591" t="s">
        <v>1271</v>
      </c>
      <c r="BJ591" t="s">
        <v>209</v>
      </c>
      <c r="BK591" t="s">
        <v>111</v>
      </c>
      <c r="BL591" t="s">
        <v>166</v>
      </c>
    </row>
    <row r="592" spans="1:329">
      <c r="A592" s="5" t="s">
        <v>59</v>
      </c>
      <c r="B592" s="5" t="s">
        <v>60</v>
      </c>
      <c r="C592" s="5" t="s">
        <v>62</v>
      </c>
      <c r="D592" s="5" t="s">
        <v>64</v>
      </c>
      <c r="E592" s="5" t="s">
        <v>61</v>
      </c>
      <c r="F592" s="5" t="s">
        <v>60</v>
      </c>
      <c r="G592" s="5" t="s">
        <v>64</v>
      </c>
      <c r="H592" s="5" t="s">
        <v>60</v>
      </c>
      <c r="I592" s="5" t="s">
        <v>61</v>
      </c>
      <c r="J592" s="5" t="s">
        <v>62</v>
      </c>
      <c r="K592" s="5" t="s">
        <v>61</v>
      </c>
      <c r="L592" s="5" t="s">
        <v>63</v>
      </c>
      <c r="M592" s="5" t="s">
        <v>60</v>
      </c>
      <c r="N592" s="5" t="s">
        <v>64</v>
      </c>
      <c r="O592" s="5" t="s">
        <v>60</v>
      </c>
      <c r="P592" s="5" t="s">
        <v>61</v>
      </c>
      <c r="Q592" s="5" t="s">
        <v>63</v>
      </c>
      <c r="R592" s="5" t="s">
        <v>61</v>
      </c>
      <c r="S592" s="5" t="s">
        <v>61</v>
      </c>
      <c r="T592" s="5" t="s">
        <v>60</v>
      </c>
      <c r="U592" s="5" t="s">
        <v>61</v>
      </c>
      <c r="V592" s="5" t="s">
        <v>60</v>
      </c>
      <c r="W592" s="5" t="s">
        <v>62</v>
      </c>
      <c r="X592" s="5" t="s">
        <v>60</v>
      </c>
      <c r="Y592" s="5" t="s">
        <v>63</v>
      </c>
      <c r="Z592" s="5" t="s">
        <v>60</v>
      </c>
      <c r="AA592" s="5" t="s">
        <v>62</v>
      </c>
      <c r="AB592" s="5" t="s">
        <v>62</v>
      </c>
      <c r="AC592" s="5" t="s">
        <v>63</v>
      </c>
      <c r="AD592" s="5" t="s">
        <v>63</v>
      </c>
      <c r="AE592" s="5" t="s">
        <v>62</v>
      </c>
      <c r="AF592" s="5" t="s">
        <v>60</v>
      </c>
      <c r="AG592" s="5" t="s">
        <v>62</v>
      </c>
      <c r="AH592" s="5" t="s">
        <v>60</v>
      </c>
      <c r="AI592" s="5" t="s">
        <v>63</v>
      </c>
      <c r="AJ592" s="5" t="s">
        <v>63</v>
      </c>
      <c r="AK592" s="5" t="s">
        <v>63</v>
      </c>
      <c r="AL592" s="5" t="s">
        <v>64</v>
      </c>
      <c r="AM592" s="5" t="s">
        <v>63</v>
      </c>
      <c r="AN592" s="5" t="s">
        <v>60</v>
      </c>
      <c r="AO592" s="5" t="s">
        <v>64</v>
      </c>
      <c r="AP592" s="5" t="s">
        <v>64</v>
      </c>
      <c r="AQ592" s="5" t="s">
        <v>64</v>
      </c>
      <c r="AR592" s="5" t="s">
        <v>60</v>
      </c>
      <c r="AS592" s="5" t="s">
        <v>64</v>
      </c>
      <c r="AT592" s="5" t="s">
        <v>60</v>
      </c>
      <c r="AU592" s="5" t="s">
        <v>64</v>
      </c>
      <c r="AV592" s="5" t="s">
        <v>63</v>
      </c>
      <c r="AW592" s="5" t="s">
        <v>60</v>
      </c>
      <c r="AX592" s="5" t="s">
        <v>63</v>
      </c>
      <c r="AY592" s="5" t="s">
        <v>64</v>
      </c>
      <c r="AZ592" s="5" t="s">
        <v>61</v>
      </c>
      <c r="BA592" s="5" t="s">
        <v>61</v>
      </c>
      <c r="BB592" s="5" t="s">
        <v>62</v>
      </c>
      <c r="BC592" s="5" t="s">
        <v>63</v>
      </c>
      <c r="BD592" s="5" t="s">
        <v>63</v>
      </c>
      <c r="BE592" s="5" t="s">
        <v>63</v>
      </c>
      <c r="BF592" s="5" t="s">
        <v>61</v>
      </c>
      <c r="BG592" s="5" t="s">
        <v>64</v>
      </c>
      <c r="BH592" s="5" t="s">
        <v>60</v>
      </c>
      <c r="BI592" s="5" t="s">
        <v>64</v>
      </c>
      <c r="BJ592" s="5" t="s">
        <v>64</v>
      </c>
      <c r="BK592" s="5" t="s">
        <v>64</v>
      </c>
      <c r="BL592" s="5" t="s">
        <v>60</v>
      </c>
    </row>
    <row r="593" spans="1:329">
      <c r="A593" t="s">
        <v>2066</v>
      </c>
      <c r="B593" t="s">
        <v>6</v>
      </c>
      <c r="C593" t="s">
        <v>805</v>
      </c>
      <c r="D593" t="s">
        <v>294</v>
      </c>
      <c r="E593" t="s">
        <v>670</v>
      </c>
      <c r="F593" t="s">
        <v>882</v>
      </c>
      <c r="G593" t="s">
        <v>566</v>
      </c>
      <c r="H593" t="s">
        <v>1704</v>
      </c>
      <c r="I593" t="s">
        <v>678</v>
      </c>
      <c r="J593" t="s">
        <v>1050</v>
      </c>
      <c r="K593" t="s">
        <v>304</v>
      </c>
      <c r="L593" t="s">
        <v>1358</v>
      </c>
      <c r="M593" t="s">
        <v>321</v>
      </c>
      <c r="N593" t="s">
        <v>1555</v>
      </c>
      <c r="O593" t="s">
        <v>509</v>
      </c>
      <c r="P593" t="s">
        <v>125</v>
      </c>
      <c r="Q593" t="s">
        <v>425</v>
      </c>
      <c r="R593" t="s">
        <v>1890</v>
      </c>
      <c r="S593" t="s">
        <v>1595</v>
      </c>
      <c r="T593" t="s">
        <v>428</v>
      </c>
      <c r="U593" t="s">
        <v>334</v>
      </c>
      <c r="V593" t="s">
        <v>343</v>
      </c>
      <c r="W593" t="s">
        <v>1299</v>
      </c>
      <c r="X593" t="s">
        <v>1539</v>
      </c>
      <c r="Y593" t="s">
        <v>1996</v>
      </c>
      <c r="Z593" t="s">
        <v>452</v>
      </c>
      <c r="AA593" t="s">
        <v>741</v>
      </c>
      <c r="AB593" t="s">
        <v>691</v>
      </c>
      <c r="AC593" t="s">
        <v>1331</v>
      </c>
      <c r="AD593" t="s">
        <v>896</v>
      </c>
      <c r="AE593" t="s">
        <v>1449</v>
      </c>
      <c r="AF593" t="s">
        <v>1042</v>
      </c>
      <c r="AG593" t="s">
        <v>1492</v>
      </c>
      <c r="AH593" t="s">
        <v>32</v>
      </c>
      <c r="AI593" t="s">
        <v>1825</v>
      </c>
      <c r="AJ593" t="s">
        <v>1233</v>
      </c>
      <c r="AK593" t="s">
        <v>1148</v>
      </c>
      <c r="AL593" t="s">
        <v>376</v>
      </c>
      <c r="AM593" t="s">
        <v>1858</v>
      </c>
      <c r="AN593" t="s">
        <v>195</v>
      </c>
      <c r="AO593" t="s">
        <v>1378</v>
      </c>
      <c r="AP593" t="s">
        <v>276</v>
      </c>
      <c r="AQ593" t="s">
        <v>1164</v>
      </c>
      <c r="AR593" t="s">
        <v>42</v>
      </c>
      <c r="AS593" t="s">
        <v>1080</v>
      </c>
      <c r="AT593" t="s">
        <v>793</v>
      </c>
      <c r="AU593" t="s">
        <v>629</v>
      </c>
      <c r="AV593" t="s">
        <v>200</v>
      </c>
      <c r="AW593" t="s">
        <v>159</v>
      </c>
      <c r="AX593" t="s">
        <v>389</v>
      </c>
      <c r="AY593" t="s">
        <v>2067</v>
      </c>
      <c r="AZ593" t="s">
        <v>707</v>
      </c>
      <c r="BA593" t="s">
        <v>797</v>
      </c>
      <c r="BB593" t="s">
        <v>1315</v>
      </c>
      <c r="BC593" t="s">
        <v>713</v>
      </c>
      <c r="BD593" t="s">
        <v>1567</v>
      </c>
      <c r="BE593" t="s">
        <v>603</v>
      </c>
      <c r="BF593" t="s">
        <v>105</v>
      </c>
      <c r="BG593" t="s">
        <v>106</v>
      </c>
      <c r="BH593" t="s">
        <v>664</v>
      </c>
      <c r="BI593" t="s">
        <v>1430</v>
      </c>
      <c r="BJ593" t="s">
        <v>1006</v>
      </c>
      <c r="BK593" t="s">
        <v>720</v>
      </c>
      <c r="BL593" t="s">
        <v>209</v>
      </c>
    </row>
    <row r="594" spans="1:329">
      <c r="A594" s="5" t="s">
        <v>2068</v>
      </c>
      <c r="B594" s="5" t="s">
        <v>63</v>
      </c>
      <c r="C594" s="5" t="s">
        <v>60</v>
      </c>
      <c r="D594" s="5" t="s">
        <v>63</v>
      </c>
      <c r="E594" s="5" t="s">
        <v>64</v>
      </c>
      <c r="F594" s="5" t="s">
        <v>64</v>
      </c>
      <c r="G594" s="5" t="s">
        <v>63</v>
      </c>
      <c r="H594" s="5" t="s">
        <v>61</v>
      </c>
      <c r="I594" s="5" t="s">
        <v>64</v>
      </c>
      <c r="J594" s="5" t="s">
        <v>60</v>
      </c>
      <c r="K594" s="5" t="s">
        <v>63</v>
      </c>
      <c r="L594" s="5" t="s">
        <v>60</v>
      </c>
      <c r="M594" s="5" t="s">
        <v>61</v>
      </c>
      <c r="N594" s="5" t="s">
        <v>63</v>
      </c>
      <c r="O594" s="5" t="s">
        <v>63</v>
      </c>
      <c r="P594" s="5" t="s">
        <v>64</v>
      </c>
      <c r="Q594" s="5" t="s">
        <v>64</v>
      </c>
      <c r="R594" s="5" t="s">
        <v>60</v>
      </c>
      <c r="S594" s="5" t="s">
        <v>62</v>
      </c>
      <c r="T594" s="5" t="s">
        <v>62</v>
      </c>
      <c r="U594" s="5" t="s">
        <v>64</v>
      </c>
      <c r="V594" s="5" t="s">
        <v>61</v>
      </c>
      <c r="W594" s="5" t="s">
        <v>60</v>
      </c>
      <c r="X594" s="5" t="s">
        <v>63</v>
      </c>
      <c r="Y594" s="5" t="s">
        <v>60</v>
      </c>
      <c r="Z594" s="5" t="s">
        <v>64</v>
      </c>
      <c r="AA594" s="5" t="s">
        <v>60</v>
      </c>
      <c r="AB594" s="5" t="s">
        <v>61</v>
      </c>
      <c r="AC594" s="5" t="s">
        <v>60</v>
      </c>
      <c r="AD594" s="5" t="s">
        <v>64</v>
      </c>
      <c r="AE594" s="5" t="s">
        <v>60</v>
      </c>
      <c r="AF594" s="5" t="s">
        <v>64</v>
      </c>
      <c r="AG594" s="5" t="s">
        <v>60</v>
      </c>
      <c r="AH594" s="5" t="s">
        <v>62</v>
      </c>
      <c r="AI594" s="5" t="s">
        <v>60</v>
      </c>
      <c r="AJ594" s="5" t="s">
        <v>61</v>
      </c>
      <c r="AK594" s="5" t="s">
        <v>60</v>
      </c>
      <c r="AL594" s="5" t="s">
        <v>63</v>
      </c>
      <c r="AM594" s="5" t="s">
        <v>60</v>
      </c>
      <c r="AN594" s="5" t="s">
        <v>64</v>
      </c>
      <c r="AO594" s="5" t="s">
        <v>60</v>
      </c>
      <c r="AP594" s="5" t="s">
        <v>63</v>
      </c>
      <c r="AQ594" s="5" t="s">
        <v>60</v>
      </c>
      <c r="AR594" s="5" t="s">
        <v>63</v>
      </c>
      <c r="AS594" s="5" t="s">
        <v>61</v>
      </c>
      <c r="AT594" s="5" t="s">
        <v>62</v>
      </c>
      <c r="AU594" s="5" t="s">
        <v>63</v>
      </c>
      <c r="AV594" s="5" t="s">
        <v>64</v>
      </c>
      <c r="AW594" s="5" t="s">
        <v>63</v>
      </c>
      <c r="AX594" s="5" t="s">
        <v>61</v>
      </c>
      <c r="AY594" s="5" t="s">
        <v>60</v>
      </c>
      <c r="AZ594" s="5" t="s">
        <v>62</v>
      </c>
      <c r="BA594" s="5" t="s">
        <v>64</v>
      </c>
      <c r="BB594" s="5" t="s">
        <v>63</v>
      </c>
      <c r="BC594" s="5" t="s">
        <v>64</v>
      </c>
      <c r="BD594" s="5" t="s">
        <v>60</v>
      </c>
      <c r="BE594" s="5" t="s">
        <v>64</v>
      </c>
      <c r="BF594" s="5" t="s">
        <v>60</v>
      </c>
      <c r="BG594" s="5" t="s">
        <v>63</v>
      </c>
      <c r="BH594" s="5" t="s">
        <v>63</v>
      </c>
      <c r="BI594" s="5" t="s">
        <v>60</v>
      </c>
      <c r="BJ594" s="5" t="s">
        <v>61</v>
      </c>
      <c r="BK594" s="5" t="s">
        <v>63</v>
      </c>
      <c r="BL594" s="5" t="s">
        <v>64</v>
      </c>
    </row>
    <row r="595" spans="1:329">
      <c r="A595" s="1" t="s">
        <v>2069</v>
      </c>
      <c r="B595" s="2" t="s">
        <v>1</v>
      </c>
      <c r="D595" s="3" t="n">
        <v>73</v>
      </c>
      <c r="E595" s="2" t="s">
        <v>2</v>
      </c>
      <c r="H595" s="4" t="n">
        <v>7.433808553971486</v>
      </c>
    </row>
    <row r="596" spans="1:329">
      <c r="A596" s="5" t="s">
        <v>3</v>
      </c>
      <c r="B596" s="5" t="n">
        <v>1</v>
      </c>
      <c r="C596" s="5" t="n">
        <v>17</v>
      </c>
      <c r="D596" s="5" t="n">
        <v>18</v>
      </c>
      <c r="E596" s="5" t="n">
        <v>19</v>
      </c>
      <c r="F596" s="5" t="n">
        <v>45</v>
      </c>
      <c r="G596" s="5" t="n">
        <v>113</v>
      </c>
      <c r="H596" s="5" t="n">
        <v>115</v>
      </c>
      <c r="I596" s="5" t="n">
        <v>117</v>
      </c>
      <c r="J596" s="5" t="n">
        <v>162</v>
      </c>
      <c r="K596" s="5" t="n">
        <v>164</v>
      </c>
      <c r="L596" s="5" t="n">
        <v>203</v>
      </c>
      <c r="M596" s="5" t="n">
        <v>270</v>
      </c>
      <c r="N596" s="5" t="n">
        <v>277</v>
      </c>
      <c r="O596" s="5" t="n">
        <v>279</v>
      </c>
      <c r="P596" s="5" t="n">
        <v>289</v>
      </c>
      <c r="Q596" s="5" t="n">
        <v>306</v>
      </c>
      <c r="R596" s="5" t="n">
        <v>319</v>
      </c>
      <c r="S596" s="5" t="n">
        <v>321</v>
      </c>
      <c r="T596" s="5" t="n">
        <v>326</v>
      </c>
      <c r="U596" s="5" t="n">
        <v>328</v>
      </c>
      <c r="V596" s="5" t="n">
        <v>329</v>
      </c>
      <c r="W596" s="5" t="n">
        <v>356</v>
      </c>
      <c r="X596" s="5" t="n">
        <v>357</v>
      </c>
      <c r="Y596" s="5" t="n">
        <v>360</v>
      </c>
      <c r="Z596" s="5" t="n">
        <v>366</v>
      </c>
      <c r="AA596" s="5" t="n">
        <v>369</v>
      </c>
      <c r="AB596" s="5" t="n">
        <v>381</v>
      </c>
      <c r="AC596" s="5" t="n">
        <v>383</v>
      </c>
      <c r="AD596" s="5" t="n">
        <v>384</v>
      </c>
      <c r="AE596" s="5" t="n">
        <v>396</v>
      </c>
      <c r="AF596" s="5" t="n">
        <v>409</v>
      </c>
      <c r="AG596" s="5" t="n">
        <v>414</v>
      </c>
      <c r="AH596" s="5" t="n">
        <v>422</v>
      </c>
      <c r="AI596" s="5" t="n">
        <v>424</v>
      </c>
      <c r="AJ596" s="5" t="n">
        <v>480</v>
      </c>
      <c r="AK596" s="5" t="n">
        <v>487</v>
      </c>
      <c r="AL596" s="5" t="n">
        <v>511</v>
      </c>
      <c r="AM596" s="5" t="n">
        <v>522</v>
      </c>
      <c r="AN596" s="5" t="n">
        <v>553</v>
      </c>
      <c r="AO596" s="5" t="n">
        <v>554</v>
      </c>
      <c r="AP596" s="5" t="n">
        <v>561</v>
      </c>
      <c r="AQ596" s="5" t="n">
        <v>588</v>
      </c>
      <c r="AR596" s="5" t="n">
        <v>590</v>
      </c>
      <c r="AS596" s="5" t="n">
        <v>631</v>
      </c>
      <c r="AT596" s="5" t="n">
        <v>639</v>
      </c>
      <c r="AU596" s="5" t="n">
        <v>656</v>
      </c>
      <c r="AV596" s="5" t="n">
        <v>658</v>
      </c>
      <c r="AW596" s="5" t="n">
        <v>661</v>
      </c>
      <c r="AX596" s="5" t="n">
        <v>662</v>
      </c>
      <c r="AY596" s="5" t="n">
        <v>701</v>
      </c>
      <c r="AZ596" s="5" t="n">
        <v>704</v>
      </c>
      <c r="BA596" s="5" t="n">
        <v>734</v>
      </c>
      <c r="BB596" s="5" t="n">
        <v>747</v>
      </c>
      <c r="BC596" s="5" t="n">
        <v>752</v>
      </c>
      <c r="BD596" s="5" t="n">
        <v>755</v>
      </c>
      <c r="BE596" s="5" t="n">
        <v>758</v>
      </c>
      <c r="BF596" s="5" t="n">
        <v>818</v>
      </c>
      <c r="BG596" s="5" t="n">
        <v>819</v>
      </c>
      <c r="BH596" s="5" t="n">
        <v>820</v>
      </c>
      <c r="BI596" s="5" t="n">
        <v>821</v>
      </c>
      <c r="BJ596" s="5" t="n">
        <v>870</v>
      </c>
      <c r="BK596" s="5" t="n">
        <v>886</v>
      </c>
      <c r="BL596" s="5" t="n">
        <v>905</v>
      </c>
      <c r="BM596" s="5" t="n">
        <v>909</v>
      </c>
      <c r="BN596" s="5" t="n">
        <v>914</v>
      </c>
      <c r="BO596" s="5" t="n">
        <v>916</v>
      </c>
      <c r="BP596" s="5" t="n">
        <v>918</v>
      </c>
      <c r="BQ596" s="5" t="n">
        <v>919</v>
      </c>
      <c r="BR596" s="5" t="n">
        <v>943</v>
      </c>
      <c r="BS596" s="5" t="n">
        <v>944</v>
      </c>
      <c r="BT596" s="5" t="n">
        <v>950</v>
      </c>
      <c r="BU596" s="5" t="n">
        <v>951</v>
      </c>
      <c r="BV596" s="5" t="n">
        <v>953</v>
      </c>
    </row>
    <row r="597" spans="1:329">
      <c r="A597" t="s">
        <v>4</v>
      </c>
      <c r="B597" t="s">
        <v>5</v>
      </c>
      <c r="C597" t="s">
        <v>6</v>
      </c>
      <c r="D597" t="s">
        <v>7</v>
      </c>
      <c r="E597" t="s">
        <v>8</v>
      </c>
      <c r="F597" t="s">
        <v>961</v>
      </c>
      <c r="G597" t="s">
        <v>298</v>
      </c>
      <c r="H597" t="s">
        <v>1697</v>
      </c>
      <c r="I597" t="s">
        <v>256</v>
      </c>
      <c r="J597" t="s">
        <v>1678</v>
      </c>
      <c r="K597" t="s">
        <v>173</v>
      </c>
      <c r="L597" t="s">
        <v>1461</v>
      </c>
      <c r="M597" t="s">
        <v>734</v>
      </c>
      <c r="N597" t="s">
        <v>125</v>
      </c>
      <c r="O597" t="s">
        <v>425</v>
      </c>
      <c r="P597" t="s">
        <v>329</v>
      </c>
      <c r="Q597" t="s">
        <v>1514</v>
      </c>
      <c r="R597" t="s">
        <v>126</v>
      </c>
      <c r="S597" t="s">
        <v>127</v>
      </c>
      <c r="T597" t="s">
        <v>339</v>
      </c>
      <c r="U597" t="s">
        <v>684</v>
      </c>
      <c r="V597" t="s">
        <v>431</v>
      </c>
      <c r="W597" t="s">
        <v>347</v>
      </c>
      <c r="X597" t="s">
        <v>220</v>
      </c>
      <c r="Y597" t="s">
        <v>221</v>
      </c>
      <c r="Z597" t="s">
        <v>591</v>
      </c>
      <c r="AA597" t="s">
        <v>132</v>
      </c>
      <c r="AB597" t="s">
        <v>79</v>
      </c>
      <c r="AC597" t="s">
        <v>947</v>
      </c>
      <c r="AD597" t="s">
        <v>992</v>
      </c>
      <c r="AE597" t="s">
        <v>1912</v>
      </c>
      <c r="AF597" t="s">
        <v>262</v>
      </c>
      <c r="AG597" t="s">
        <v>1057</v>
      </c>
      <c r="AH597" t="s">
        <v>450</v>
      </c>
      <c r="AI597" t="s">
        <v>452</v>
      </c>
      <c r="AJ597" t="s">
        <v>364</v>
      </c>
      <c r="AK597" t="s">
        <v>1289</v>
      </c>
      <c r="AL597" t="s">
        <v>695</v>
      </c>
      <c r="AM597" t="s">
        <v>783</v>
      </c>
      <c r="AN597" t="s">
        <v>148</v>
      </c>
      <c r="AO597" t="s">
        <v>31</v>
      </c>
      <c r="AP597" t="s">
        <v>1290</v>
      </c>
      <c r="AQ597" t="s">
        <v>373</v>
      </c>
      <c r="AR597" t="s">
        <v>1179</v>
      </c>
      <c r="AS597" t="s">
        <v>2035</v>
      </c>
      <c r="AT597" t="s">
        <v>1043</v>
      </c>
      <c r="AU597" t="s">
        <v>37</v>
      </c>
      <c r="AV597" t="s">
        <v>276</v>
      </c>
      <c r="AW597" t="s">
        <v>233</v>
      </c>
      <c r="AX597" t="s">
        <v>381</v>
      </c>
      <c r="AY597" t="s">
        <v>99</v>
      </c>
      <c r="AZ597" t="s">
        <v>1080</v>
      </c>
      <c r="BA597" t="s">
        <v>1608</v>
      </c>
      <c r="BB597" t="s">
        <v>1014</v>
      </c>
      <c r="BC597" t="s">
        <v>707</v>
      </c>
      <c r="BD597" t="s">
        <v>1315</v>
      </c>
      <c r="BE597" t="s">
        <v>1485</v>
      </c>
      <c r="BF597" t="s">
        <v>1560</v>
      </c>
      <c r="BG597" t="s">
        <v>909</v>
      </c>
      <c r="BH597" t="s">
        <v>1002</v>
      </c>
      <c r="BI597" t="s">
        <v>910</v>
      </c>
      <c r="BJ597" t="s">
        <v>663</v>
      </c>
      <c r="BK597" t="s">
        <v>664</v>
      </c>
      <c r="BL597" t="s">
        <v>284</v>
      </c>
      <c r="BM597" t="s">
        <v>285</v>
      </c>
      <c r="BN597" t="s">
        <v>246</v>
      </c>
      <c r="BO597" t="s">
        <v>247</v>
      </c>
      <c r="BP597" t="s">
        <v>249</v>
      </c>
      <c r="BQ597" t="s">
        <v>287</v>
      </c>
      <c r="BR597" t="s">
        <v>1423</v>
      </c>
      <c r="BS597" t="s">
        <v>958</v>
      </c>
      <c r="BT597" t="s">
        <v>1408</v>
      </c>
      <c r="BU597" t="s">
        <v>605</v>
      </c>
      <c r="BV597" t="s">
        <v>1913</v>
      </c>
    </row>
    <row r="598" spans="1:329">
      <c r="A598" s="5" t="s">
        <v>59</v>
      </c>
      <c r="B598" s="5" t="s">
        <v>60</v>
      </c>
      <c r="C598" s="5" t="s">
        <v>61</v>
      </c>
      <c r="D598" s="5" t="s">
        <v>62</v>
      </c>
      <c r="E598" s="5" t="s">
        <v>63</v>
      </c>
      <c r="F598" s="5" t="s">
        <v>63</v>
      </c>
      <c r="G598" s="5" t="s">
        <v>64</v>
      </c>
      <c r="H598" s="5" t="s">
        <v>60</v>
      </c>
      <c r="I598" s="5" t="s">
        <v>61</v>
      </c>
      <c r="J598" s="5" t="s">
        <v>60</v>
      </c>
      <c r="K598" s="5" t="s">
        <v>64</v>
      </c>
      <c r="L598" s="5" t="s">
        <v>61</v>
      </c>
      <c r="M598" s="5" t="s">
        <v>60</v>
      </c>
      <c r="N598" s="5" t="s">
        <v>61</v>
      </c>
      <c r="O598" s="5" t="s">
        <v>63</v>
      </c>
      <c r="P598" s="5" t="s">
        <v>63</v>
      </c>
      <c r="Q598" s="5" t="s">
        <v>60</v>
      </c>
      <c r="R598" s="5" t="s">
        <v>62</v>
      </c>
      <c r="S598" s="5" t="s">
        <v>63</v>
      </c>
      <c r="T598" s="5" t="s">
        <v>61</v>
      </c>
      <c r="U598" s="5" t="s">
        <v>61</v>
      </c>
      <c r="V598" s="5" t="s">
        <v>61</v>
      </c>
      <c r="W598" s="5" t="s">
        <v>62</v>
      </c>
      <c r="X598" s="5" t="s">
        <v>62</v>
      </c>
      <c r="Y598" s="5" t="s">
        <v>61</v>
      </c>
      <c r="Z598" s="5" t="s">
        <v>64</v>
      </c>
      <c r="AA598" s="5" t="s">
        <v>62</v>
      </c>
      <c r="AB598" s="5" t="s">
        <v>64</v>
      </c>
      <c r="AC598" s="5" t="s">
        <v>63</v>
      </c>
      <c r="AD598" s="5" t="s">
        <v>64</v>
      </c>
      <c r="AE598" s="5" t="s">
        <v>64</v>
      </c>
      <c r="AF598" s="5" t="s">
        <v>60</v>
      </c>
      <c r="AG598" s="5" t="s">
        <v>64</v>
      </c>
      <c r="AH598" s="5" t="s">
        <v>61</v>
      </c>
      <c r="AI598" s="5" t="s">
        <v>63</v>
      </c>
      <c r="AJ598" s="5" t="s">
        <v>62</v>
      </c>
      <c r="AK598" s="5" t="s">
        <v>63</v>
      </c>
      <c r="AL598" s="5" t="s">
        <v>60</v>
      </c>
      <c r="AM598" s="5" t="s">
        <v>62</v>
      </c>
      <c r="AN598" s="5" t="s">
        <v>62</v>
      </c>
      <c r="AO598" s="5" t="s">
        <v>63</v>
      </c>
      <c r="AP598" s="5" t="s">
        <v>63</v>
      </c>
      <c r="AQ598" s="5" t="s">
        <v>63</v>
      </c>
      <c r="AR598" s="5" t="s">
        <v>64</v>
      </c>
      <c r="AS598" s="5" t="s">
        <v>60</v>
      </c>
      <c r="AT598" s="5" t="s">
        <v>61</v>
      </c>
      <c r="AU598" s="5" t="s">
        <v>61</v>
      </c>
      <c r="AV598" s="5" t="s">
        <v>63</v>
      </c>
      <c r="AW598" s="5" t="s">
        <v>64</v>
      </c>
      <c r="AX598" s="5" t="s">
        <v>64</v>
      </c>
      <c r="AY598" s="5" t="s">
        <v>63</v>
      </c>
      <c r="AZ598" s="5" t="s">
        <v>64</v>
      </c>
      <c r="BA598" s="5" t="s">
        <v>62</v>
      </c>
      <c r="BB598" s="5" t="s">
        <v>64</v>
      </c>
      <c r="BC598" s="5" t="s">
        <v>61</v>
      </c>
      <c r="BD598" s="5" t="s">
        <v>61</v>
      </c>
      <c r="BE598" s="5" t="s">
        <v>64</v>
      </c>
      <c r="BF598" s="5" t="s">
        <v>60</v>
      </c>
      <c r="BG598" s="5" t="s">
        <v>61</v>
      </c>
      <c r="BH598" s="5" t="s">
        <v>61</v>
      </c>
      <c r="BI598" s="5" t="s">
        <v>61</v>
      </c>
      <c r="BJ598" s="5" t="s">
        <v>61</v>
      </c>
      <c r="BK598" s="5" t="s">
        <v>64</v>
      </c>
      <c r="BL598" s="5" t="s">
        <v>61</v>
      </c>
      <c r="BM598" s="5" t="s">
        <v>64</v>
      </c>
      <c r="BN598" s="5" t="s">
        <v>64</v>
      </c>
      <c r="BO598" s="5" t="s">
        <v>62</v>
      </c>
      <c r="BP598" s="5" t="s">
        <v>61</v>
      </c>
      <c r="BQ598" s="5" t="s">
        <v>62</v>
      </c>
      <c r="BR598" s="5" t="s">
        <v>61</v>
      </c>
      <c r="BS598" s="5" t="s">
        <v>63</v>
      </c>
      <c r="BT598" s="5" t="s">
        <v>64</v>
      </c>
      <c r="BU598" s="5" t="s">
        <v>64</v>
      </c>
      <c r="BV598" s="5" t="s">
        <v>60</v>
      </c>
    </row>
    <row r="599" spans="1:329">
      <c r="A599" t="s">
        <v>2070</v>
      </c>
      <c r="B599" t="s">
        <v>6</v>
      </c>
      <c r="C599" t="s">
        <v>7</v>
      </c>
      <c r="D599" t="s">
        <v>8</v>
      </c>
      <c r="E599" t="s">
        <v>66</v>
      </c>
      <c r="F599" t="s">
        <v>1975</v>
      </c>
      <c r="G599" t="s">
        <v>298</v>
      </c>
      <c r="H599" t="s">
        <v>256</v>
      </c>
      <c r="I599" t="s">
        <v>1704</v>
      </c>
      <c r="J599" t="s">
        <v>922</v>
      </c>
      <c r="K599" t="s">
        <v>305</v>
      </c>
      <c r="L599" t="s">
        <v>611</v>
      </c>
      <c r="M599" t="s">
        <v>682</v>
      </c>
      <c r="N599" t="s">
        <v>425</v>
      </c>
      <c r="O599" t="s">
        <v>426</v>
      </c>
      <c r="P599" t="s">
        <v>330</v>
      </c>
      <c r="Q599" t="s">
        <v>335</v>
      </c>
      <c r="R599" t="s">
        <v>1412</v>
      </c>
      <c r="S599" t="s">
        <v>259</v>
      </c>
      <c r="T599" t="s">
        <v>967</v>
      </c>
      <c r="U599" t="s">
        <v>684</v>
      </c>
      <c r="V599" t="s">
        <v>431</v>
      </c>
      <c r="W599" t="s">
        <v>260</v>
      </c>
      <c r="X599" t="s">
        <v>347</v>
      </c>
      <c r="Y599" t="s">
        <v>1800</v>
      </c>
      <c r="Z599" t="s">
        <v>1056</v>
      </c>
      <c r="AA599" t="s">
        <v>1038</v>
      </c>
      <c r="AB599" t="s">
        <v>352</v>
      </c>
      <c r="AC599" t="s">
        <v>79</v>
      </c>
      <c r="AD599" t="s">
        <v>689</v>
      </c>
      <c r="AE599" t="s">
        <v>857</v>
      </c>
      <c r="AF599" t="s">
        <v>357</v>
      </c>
      <c r="AG599" t="s">
        <v>222</v>
      </c>
      <c r="AH599" t="s">
        <v>1596</v>
      </c>
      <c r="AI599" t="s">
        <v>450</v>
      </c>
      <c r="AJ599" t="s">
        <v>1267</v>
      </c>
      <c r="AK599" t="s">
        <v>513</v>
      </c>
      <c r="AL599" t="s">
        <v>927</v>
      </c>
      <c r="AM599" t="s">
        <v>2071</v>
      </c>
      <c r="AN599" t="s">
        <v>785</v>
      </c>
      <c r="AO599" t="s">
        <v>786</v>
      </c>
      <c r="AP599" t="s">
        <v>1711</v>
      </c>
      <c r="AQ599" t="s">
        <v>269</v>
      </c>
      <c r="AR599" t="s">
        <v>36</v>
      </c>
      <c r="AS599" t="s">
        <v>154</v>
      </c>
      <c r="AT599" t="s">
        <v>789</v>
      </c>
      <c r="AU599" t="s">
        <v>198</v>
      </c>
      <c r="AV599" t="s">
        <v>1211</v>
      </c>
      <c r="AW599" t="s">
        <v>274</v>
      </c>
      <c r="AX599" t="s">
        <v>37</v>
      </c>
      <c r="AY599" t="s">
        <v>1605</v>
      </c>
      <c r="AZ599" t="s">
        <v>521</v>
      </c>
      <c r="BA599" t="s">
        <v>281</v>
      </c>
      <c r="BB599" t="s">
        <v>795</v>
      </c>
      <c r="BC599" t="s">
        <v>755</v>
      </c>
      <c r="BD599" t="s">
        <v>706</v>
      </c>
      <c r="BE599" t="s">
        <v>1000</v>
      </c>
      <c r="BF599" t="s">
        <v>841</v>
      </c>
      <c r="BG599" t="s">
        <v>484</v>
      </c>
      <c r="BH599" t="s">
        <v>161</v>
      </c>
      <c r="BI599" t="s">
        <v>1365</v>
      </c>
      <c r="BJ599" t="s">
        <v>1519</v>
      </c>
      <c r="BK599" t="s">
        <v>1151</v>
      </c>
      <c r="BL599" t="s">
        <v>1294</v>
      </c>
      <c r="BM599" t="s">
        <v>109</v>
      </c>
      <c r="BN599" t="s">
        <v>55</v>
      </c>
      <c r="BO599" t="s">
        <v>56</v>
      </c>
      <c r="BP599" t="s">
        <v>243</v>
      </c>
      <c r="BQ599" t="s">
        <v>285</v>
      </c>
      <c r="BR599" t="s">
        <v>635</v>
      </c>
      <c r="BS599" t="s">
        <v>766</v>
      </c>
      <c r="BT599" t="s">
        <v>209</v>
      </c>
      <c r="BU599" t="s">
        <v>111</v>
      </c>
      <c r="BV599" t="s">
        <v>1423</v>
      </c>
    </row>
    <row r="600" spans="1:329">
      <c r="A600" s="5" t="s">
        <v>2072</v>
      </c>
      <c r="B600" s="5" t="s">
        <v>63</v>
      </c>
      <c r="C600" s="5" t="s">
        <v>64</v>
      </c>
      <c r="D600" s="5" t="s">
        <v>63</v>
      </c>
      <c r="E600" s="5" t="s">
        <v>61</v>
      </c>
      <c r="F600" s="5" t="s">
        <v>60</v>
      </c>
      <c r="G600" s="5" t="s">
        <v>63</v>
      </c>
      <c r="H600" s="5" t="s">
        <v>62</v>
      </c>
      <c r="I600" s="5" t="s">
        <v>62</v>
      </c>
      <c r="J600" s="5" t="s">
        <v>63</v>
      </c>
      <c r="K600" s="5" t="s">
        <v>63</v>
      </c>
      <c r="L600" s="5" t="s">
        <v>60</v>
      </c>
      <c r="M600" s="5" t="s">
        <v>63</v>
      </c>
      <c r="N600" s="5" t="s">
        <v>64</v>
      </c>
      <c r="O600" s="5" t="s">
        <v>60</v>
      </c>
      <c r="P600" s="5" t="s">
        <v>64</v>
      </c>
      <c r="Q600" s="5" t="s">
        <v>62</v>
      </c>
      <c r="R600" s="5" t="s">
        <v>60</v>
      </c>
      <c r="S600" s="5" t="s">
        <v>64</v>
      </c>
      <c r="T600" s="5" t="s">
        <v>60</v>
      </c>
      <c r="U600" s="5" t="s">
        <v>62</v>
      </c>
      <c r="V600" s="5" t="s">
        <v>63</v>
      </c>
      <c r="W600" s="5" t="s">
        <v>60</v>
      </c>
      <c r="X600" s="5" t="s">
        <v>61</v>
      </c>
      <c r="Y600" s="5" t="s">
        <v>60</v>
      </c>
      <c r="Z600" s="5" t="s">
        <v>63</v>
      </c>
      <c r="AA600" s="5" t="s">
        <v>64</v>
      </c>
      <c r="AB600" s="5" t="s">
        <v>63</v>
      </c>
      <c r="AC600" s="5" t="s">
        <v>64</v>
      </c>
      <c r="AD600" s="5" t="s">
        <v>63</v>
      </c>
      <c r="AE600" s="5" t="s">
        <v>63</v>
      </c>
      <c r="AF600" s="5" t="s">
        <v>61</v>
      </c>
      <c r="AG600" s="5" t="s">
        <v>63</v>
      </c>
      <c r="AH600" s="5" t="s">
        <v>60</v>
      </c>
      <c r="AI600" s="5" t="s">
        <v>64</v>
      </c>
      <c r="AJ600" s="5" t="s">
        <v>60</v>
      </c>
      <c r="AK600" s="5" t="s">
        <v>64</v>
      </c>
      <c r="AL600" s="5" t="s">
        <v>61</v>
      </c>
      <c r="AM600" s="5" t="s">
        <v>60</v>
      </c>
      <c r="AN600" s="5" t="s">
        <v>64</v>
      </c>
      <c r="AO600" s="5" t="s">
        <v>61</v>
      </c>
      <c r="AP600" s="5" t="s">
        <v>60</v>
      </c>
      <c r="AQ600" s="5" t="s">
        <v>64</v>
      </c>
      <c r="AR600" s="5" t="s">
        <v>63</v>
      </c>
      <c r="AS600" s="5" t="s">
        <v>61</v>
      </c>
      <c r="AT600" s="5" t="s">
        <v>60</v>
      </c>
      <c r="AU600" s="5" t="s">
        <v>62</v>
      </c>
      <c r="AV600" s="5" t="s">
        <v>60</v>
      </c>
      <c r="AW600" s="5" t="s">
        <v>63</v>
      </c>
      <c r="AX600" s="5" t="s">
        <v>63</v>
      </c>
      <c r="AY600" s="5" t="s">
        <v>60</v>
      </c>
      <c r="AZ600" s="5" t="s">
        <v>63</v>
      </c>
      <c r="BA600" s="5" t="s">
        <v>60</v>
      </c>
      <c r="BB600" s="5" t="s">
        <v>63</v>
      </c>
      <c r="BC600" s="5" t="s">
        <v>60</v>
      </c>
      <c r="BD600" s="5" t="s">
        <v>63</v>
      </c>
      <c r="BE600" s="5" t="s">
        <v>60</v>
      </c>
      <c r="BF600" s="5" t="s">
        <v>63</v>
      </c>
      <c r="BG600" s="5" t="s">
        <v>62</v>
      </c>
      <c r="BH600" s="5" t="s">
        <v>62</v>
      </c>
      <c r="BI600" s="5" t="s">
        <v>64</v>
      </c>
      <c r="BJ600" s="5" t="s">
        <v>60</v>
      </c>
      <c r="BK600" s="5" t="s">
        <v>63</v>
      </c>
      <c r="BL600" s="5" t="s">
        <v>60</v>
      </c>
      <c r="BM600" s="5" t="s">
        <v>63</v>
      </c>
      <c r="BN600" s="5" t="s">
        <v>63</v>
      </c>
      <c r="BO600" s="5" t="s">
        <v>63</v>
      </c>
      <c r="BP600" s="5" t="s">
        <v>62</v>
      </c>
      <c r="BQ600" s="5" t="s">
        <v>61</v>
      </c>
      <c r="BR600" s="5" t="s">
        <v>64</v>
      </c>
      <c r="BS600" s="5" t="s">
        <v>62</v>
      </c>
      <c r="BT600" s="5" t="s">
        <v>61</v>
      </c>
      <c r="BU600" s="5" t="s">
        <v>63</v>
      </c>
      <c r="BV600" s="5" t="s">
        <v>63</v>
      </c>
    </row>
    <row r="601" spans="1:329">
      <c r="A601" s="1" t="s">
        <v>2073</v>
      </c>
      <c r="B601" s="2" t="s">
        <v>1</v>
      </c>
      <c r="D601" s="3" t="n">
        <v>76</v>
      </c>
      <c r="E601" s="2" t="s">
        <v>2</v>
      </c>
      <c r="H601" s="4" t="n">
        <v>7.802874743326489</v>
      </c>
    </row>
    <row r="602" spans="1:329">
      <c r="A602" s="5" t="s">
        <v>3</v>
      </c>
      <c r="B602" s="5" t="n">
        <v>1</v>
      </c>
      <c r="C602" s="5" t="n">
        <v>8</v>
      </c>
      <c r="D602" s="5" t="n">
        <v>11</v>
      </c>
      <c r="E602" s="5" t="n">
        <v>13</v>
      </c>
      <c r="F602" s="5" t="n">
        <v>21</v>
      </c>
      <c r="G602" s="5" t="n">
        <v>22</v>
      </c>
      <c r="H602" s="5" t="n">
        <v>59</v>
      </c>
      <c r="I602" s="5" t="n">
        <v>61</v>
      </c>
      <c r="J602" s="5" t="n">
        <v>63</v>
      </c>
      <c r="K602" s="5" t="n">
        <v>72</v>
      </c>
      <c r="L602" s="5" t="n">
        <v>98</v>
      </c>
      <c r="M602" s="5" t="n">
        <v>105</v>
      </c>
      <c r="N602" s="5" t="n">
        <v>106</v>
      </c>
      <c r="O602" s="5" t="n">
        <v>107</v>
      </c>
      <c r="P602" s="5" t="n">
        <v>115</v>
      </c>
      <c r="Q602" s="5" t="n">
        <v>141</v>
      </c>
      <c r="R602" s="5" t="n">
        <v>154</v>
      </c>
      <c r="S602" s="5" t="n">
        <v>156</v>
      </c>
      <c r="T602" s="5" t="n">
        <v>171</v>
      </c>
      <c r="U602" s="5" t="n">
        <v>173</v>
      </c>
      <c r="V602" s="5" t="n">
        <v>184</v>
      </c>
      <c r="W602" s="5" t="n">
        <v>209</v>
      </c>
      <c r="X602" s="5" t="n">
        <v>211</v>
      </c>
      <c r="Y602" s="5" t="n">
        <v>237</v>
      </c>
      <c r="Z602" s="5" t="n">
        <v>259</v>
      </c>
      <c r="AA602" s="5" t="n">
        <v>286</v>
      </c>
      <c r="AB602" s="5" t="n">
        <v>288</v>
      </c>
      <c r="AC602" s="5" t="n">
        <v>291</v>
      </c>
      <c r="AD602" s="5" t="n">
        <v>301</v>
      </c>
      <c r="AE602" s="5" t="n">
        <v>314</v>
      </c>
      <c r="AF602" s="5" t="n">
        <v>319</v>
      </c>
      <c r="AG602" s="5" t="n">
        <v>335</v>
      </c>
      <c r="AH602" s="5" t="n">
        <v>353</v>
      </c>
      <c r="AI602" s="5" t="n">
        <v>361</v>
      </c>
      <c r="AJ602" s="5" t="n">
        <v>432</v>
      </c>
      <c r="AK602" s="5" t="n">
        <v>461</v>
      </c>
      <c r="AL602" s="5" t="n">
        <v>481</v>
      </c>
      <c r="AM602" s="5" t="n">
        <v>483</v>
      </c>
      <c r="AN602" s="5" t="n">
        <v>536</v>
      </c>
      <c r="AO602" s="5" t="n">
        <v>544</v>
      </c>
      <c r="AP602" s="5" t="n">
        <v>545</v>
      </c>
      <c r="AQ602" s="5" t="n">
        <v>554</v>
      </c>
      <c r="AR602" s="5" t="n">
        <v>556</v>
      </c>
      <c r="AS602" s="5" t="n">
        <v>558</v>
      </c>
      <c r="AT602" s="5" t="n">
        <v>559</v>
      </c>
      <c r="AU602" s="5" t="n">
        <v>568</v>
      </c>
      <c r="AV602" s="5" t="n">
        <v>575</v>
      </c>
      <c r="AW602" s="5" t="n">
        <v>581</v>
      </c>
      <c r="AX602" s="5" t="n">
        <v>608</v>
      </c>
      <c r="AY602" s="5" t="n">
        <v>619</v>
      </c>
      <c r="AZ602" s="5" t="n">
        <v>644</v>
      </c>
      <c r="BA602" s="5" t="n">
        <v>645</v>
      </c>
      <c r="BB602" s="5" t="n">
        <v>649</v>
      </c>
      <c r="BC602" s="5" t="n">
        <v>652</v>
      </c>
      <c r="BD602" s="5" t="n">
        <v>655</v>
      </c>
      <c r="BE602" s="5" t="n">
        <v>656</v>
      </c>
      <c r="BF602" s="5" t="n">
        <v>672</v>
      </c>
      <c r="BG602" s="5" t="n">
        <v>731</v>
      </c>
      <c r="BH602" s="5" t="n">
        <v>756</v>
      </c>
      <c r="BI602" s="5" t="n">
        <v>757</v>
      </c>
      <c r="BJ602" s="5" t="n">
        <v>758</v>
      </c>
      <c r="BK602" s="5" t="n">
        <v>759</v>
      </c>
      <c r="BL602" s="5" t="n">
        <v>793</v>
      </c>
      <c r="BM602" s="5" t="n">
        <v>794</v>
      </c>
      <c r="BN602" s="5" t="n">
        <v>795</v>
      </c>
      <c r="BO602" s="5" t="n">
        <v>854</v>
      </c>
      <c r="BP602" s="5" t="n">
        <v>855</v>
      </c>
      <c r="BQ602" s="5" t="n">
        <v>856</v>
      </c>
      <c r="BR602" s="5" t="n">
        <v>857</v>
      </c>
      <c r="BS602" s="5" t="n">
        <v>859</v>
      </c>
      <c r="BT602" s="5" t="n">
        <v>861</v>
      </c>
      <c r="BU602" s="5" t="n">
        <v>863</v>
      </c>
      <c r="BV602" s="5" t="n">
        <v>917</v>
      </c>
      <c r="BW602" s="5" t="n">
        <v>919</v>
      </c>
      <c r="BX602" s="5" t="n">
        <v>939</v>
      </c>
      <c r="BY602" s="5" t="n">
        <v>947</v>
      </c>
    </row>
    <row r="603" spans="1:329">
      <c r="A603" t="s">
        <v>4</v>
      </c>
      <c r="B603" t="s">
        <v>6</v>
      </c>
      <c r="C603" t="s">
        <v>8</v>
      </c>
      <c r="D603" t="s">
        <v>498</v>
      </c>
      <c r="E603" t="s">
        <v>770</v>
      </c>
      <c r="F603" t="s">
        <v>1132</v>
      </c>
      <c r="G603" t="s">
        <v>1184</v>
      </c>
      <c r="H603" t="s">
        <v>10</v>
      </c>
      <c r="I603" t="s">
        <v>11</v>
      </c>
      <c r="J603" t="s">
        <v>69</v>
      </c>
      <c r="K603" t="s">
        <v>564</v>
      </c>
      <c r="L603" t="s">
        <v>774</v>
      </c>
      <c r="M603" t="s">
        <v>214</v>
      </c>
      <c r="N603" t="s">
        <v>256</v>
      </c>
      <c r="O603" t="s">
        <v>1704</v>
      </c>
      <c r="P603" t="s">
        <v>1618</v>
      </c>
      <c r="Q603" t="s">
        <v>504</v>
      </c>
      <c r="R603" t="s">
        <v>922</v>
      </c>
      <c r="S603" t="s">
        <v>306</v>
      </c>
      <c r="T603" t="s">
        <v>2017</v>
      </c>
      <c r="U603" t="s">
        <v>311</v>
      </c>
      <c r="V603" t="s">
        <v>1621</v>
      </c>
      <c r="W603" t="s">
        <v>421</v>
      </c>
      <c r="X603" t="s">
        <v>852</v>
      </c>
      <c r="Y603" t="s">
        <v>614</v>
      </c>
      <c r="Z603" t="s">
        <v>1976</v>
      </c>
      <c r="AA603" t="s">
        <v>330</v>
      </c>
      <c r="AB603" t="s">
        <v>1622</v>
      </c>
      <c r="AC603" t="s">
        <v>780</v>
      </c>
      <c r="AD603" t="s">
        <v>18</v>
      </c>
      <c r="AE603" t="s">
        <v>737</v>
      </c>
      <c r="AF603" t="s">
        <v>127</v>
      </c>
      <c r="AG603" t="s">
        <v>1548</v>
      </c>
      <c r="AH603" t="s">
        <v>991</v>
      </c>
      <c r="AI603" t="s">
        <v>221</v>
      </c>
      <c r="AJ603" t="s">
        <v>181</v>
      </c>
      <c r="AK603" t="s">
        <v>826</v>
      </c>
      <c r="AL603" t="s">
        <v>694</v>
      </c>
      <c r="AM603" t="s">
        <v>513</v>
      </c>
      <c r="AN603" t="s">
        <v>190</v>
      </c>
      <c r="AO603" t="s">
        <v>1311</v>
      </c>
      <c r="AP603" t="s">
        <v>1312</v>
      </c>
      <c r="AQ603" t="s">
        <v>31</v>
      </c>
      <c r="AR603" t="s">
        <v>787</v>
      </c>
      <c r="AS603" t="s">
        <v>460</v>
      </c>
      <c r="AT603" t="s">
        <v>863</v>
      </c>
      <c r="AU603" t="s">
        <v>34</v>
      </c>
      <c r="AV603" t="s">
        <v>515</v>
      </c>
      <c r="AW603" t="s">
        <v>1245</v>
      </c>
      <c r="AX603" t="s">
        <v>620</v>
      </c>
      <c r="AY603" t="s">
        <v>378</v>
      </c>
      <c r="AZ603" t="s">
        <v>380</v>
      </c>
      <c r="BA603" t="s">
        <v>700</v>
      </c>
      <c r="BB603" t="s">
        <v>1535</v>
      </c>
      <c r="BC603" t="s">
        <v>790</v>
      </c>
      <c r="BD603" t="s">
        <v>275</v>
      </c>
      <c r="BE603" t="s">
        <v>276</v>
      </c>
      <c r="BF603" t="s">
        <v>40</v>
      </c>
      <c r="BG603" t="s">
        <v>1379</v>
      </c>
      <c r="BH603" t="s">
        <v>1502</v>
      </c>
      <c r="BI603" t="s">
        <v>1485</v>
      </c>
      <c r="BJ603" t="s">
        <v>1658</v>
      </c>
      <c r="BK603" t="s">
        <v>1216</v>
      </c>
      <c r="BL603" t="s">
        <v>1149</v>
      </c>
      <c r="BM603" t="s">
        <v>712</v>
      </c>
      <c r="BN603" t="s">
        <v>713</v>
      </c>
      <c r="BO603" t="s">
        <v>1045</v>
      </c>
      <c r="BP603" t="s">
        <v>1105</v>
      </c>
      <c r="BQ603" t="s">
        <v>206</v>
      </c>
      <c r="BR603" t="s">
        <v>207</v>
      </c>
      <c r="BS603" t="s">
        <v>164</v>
      </c>
      <c r="BT603" t="s">
        <v>525</v>
      </c>
      <c r="BU603" t="s">
        <v>526</v>
      </c>
      <c r="BV603" t="s">
        <v>1106</v>
      </c>
      <c r="BW603" t="s">
        <v>248</v>
      </c>
      <c r="BX603" t="s">
        <v>1006</v>
      </c>
      <c r="BY603" t="s">
        <v>1424</v>
      </c>
    </row>
    <row r="604" spans="1:329">
      <c r="A604" s="5" t="s">
        <v>59</v>
      </c>
      <c r="B604" s="5" t="s">
        <v>61</v>
      </c>
      <c r="C604" s="5" t="s">
        <v>64</v>
      </c>
      <c r="D604" s="5" t="s">
        <v>62</v>
      </c>
      <c r="E604" s="5" t="s">
        <v>62</v>
      </c>
      <c r="F604" s="5" t="s">
        <v>62</v>
      </c>
      <c r="G604" s="5" t="s">
        <v>62</v>
      </c>
      <c r="H604" s="5" t="s">
        <v>64</v>
      </c>
      <c r="I604" s="5" t="s">
        <v>61</v>
      </c>
      <c r="J604" s="5" t="s">
        <v>64</v>
      </c>
      <c r="K604" s="5" t="s">
        <v>64</v>
      </c>
      <c r="L604" s="5" t="s">
        <v>60</v>
      </c>
      <c r="M604" s="5" t="s">
        <v>61</v>
      </c>
      <c r="N604" s="5" t="s">
        <v>64</v>
      </c>
      <c r="O604" s="5" t="s">
        <v>62</v>
      </c>
      <c r="P604" s="5" t="s">
        <v>61</v>
      </c>
      <c r="Q604" s="5" t="s">
        <v>60</v>
      </c>
      <c r="R604" s="5" t="s">
        <v>63</v>
      </c>
      <c r="S604" s="5" t="s">
        <v>61</v>
      </c>
      <c r="T604" s="5" t="s">
        <v>60</v>
      </c>
      <c r="U604" s="5" t="s">
        <v>63</v>
      </c>
      <c r="V604" s="5" t="s">
        <v>61</v>
      </c>
      <c r="W604" s="5" t="s">
        <v>61</v>
      </c>
      <c r="X604" s="5" t="s">
        <v>60</v>
      </c>
      <c r="Y604" s="5" t="s">
        <v>61</v>
      </c>
      <c r="Z604" s="5" t="s">
        <v>60</v>
      </c>
      <c r="AA604" s="5" t="s">
        <v>63</v>
      </c>
      <c r="AB604" s="5" t="s">
        <v>60</v>
      </c>
      <c r="AC604" s="5" t="s">
        <v>64</v>
      </c>
      <c r="AD604" s="5" t="s">
        <v>62</v>
      </c>
      <c r="AE604" s="5" t="s">
        <v>63</v>
      </c>
      <c r="AF604" s="5" t="s">
        <v>61</v>
      </c>
      <c r="AG604" s="5" t="s">
        <v>64</v>
      </c>
      <c r="AH604" s="5" t="s">
        <v>60</v>
      </c>
      <c r="AI604" s="5" t="s">
        <v>64</v>
      </c>
      <c r="AJ604" s="5" t="s">
        <v>60</v>
      </c>
      <c r="AK604" s="5" t="s">
        <v>64</v>
      </c>
      <c r="AL604" s="5" t="s">
        <v>63</v>
      </c>
      <c r="AM604" s="5" t="s">
        <v>63</v>
      </c>
      <c r="AN604" s="5" t="s">
        <v>61</v>
      </c>
      <c r="AO604" s="5" t="s">
        <v>64</v>
      </c>
      <c r="AP604" s="5" t="s">
        <v>63</v>
      </c>
      <c r="AQ604" s="5" t="s">
        <v>63</v>
      </c>
      <c r="AR604" s="5" t="s">
        <v>63</v>
      </c>
      <c r="AS604" s="5" t="s">
        <v>62</v>
      </c>
      <c r="AT604" s="5" t="s">
        <v>64</v>
      </c>
      <c r="AU604" s="5" t="s">
        <v>63</v>
      </c>
      <c r="AV604" s="5" t="s">
        <v>62</v>
      </c>
      <c r="AW604" s="5" t="s">
        <v>60</v>
      </c>
      <c r="AX604" s="5" t="s">
        <v>64</v>
      </c>
      <c r="AY604" s="5" t="s">
        <v>63</v>
      </c>
      <c r="AZ604" s="5" t="s">
        <v>63</v>
      </c>
      <c r="BA604" s="5" t="s">
        <v>64</v>
      </c>
      <c r="BB604" s="5" t="s">
        <v>60</v>
      </c>
      <c r="BC604" s="5" t="s">
        <v>64</v>
      </c>
      <c r="BD604" s="5" t="s">
        <v>64</v>
      </c>
      <c r="BE604" s="5" t="s">
        <v>62</v>
      </c>
      <c r="BF604" s="5" t="s">
        <v>64</v>
      </c>
      <c r="BG604" s="5" t="s">
        <v>60</v>
      </c>
      <c r="BH604" s="5" t="s">
        <v>64</v>
      </c>
      <c r="BI604" s="5" t="s">
        <v>61</v>
      </c>
      <c r="BJ604" s="5" t="s">
        <v>61</v>
      </c>
      <c r="BK604" s="5" t="s">
        <v>62</v>
      </c>
      <c r="BL604" s="5" t="s">
        <v>64</v>
      </c>
      <c r="BM604" s="5" t="s">
        <v>63</v>
      </c>
      <c r="BN604" s="5" t="s">
        <v>61</v>
      </c>
      <c r="BO604" s="5" t="s">
        <v>61</v>
      </c>
      <c r="BP604" s="5" t="s">
        <v>63</v>
      </c>
      <c r="BQ604" s="5" t="s">
        <v>62</v>
      </c>
      <c r="BR604" s="5" t="s">
        <v>63</v>
      </c>
      <c r="BS604" s="5" t="s">
        <v>61</v>
      </c>
      <c r="BT604" s="5" t="s">
        <v>64</v>
      </c>
      <c r="BU604" s="5" t="s">
        <v>61</v>
      </c>
      <c r="BV604" s="5" t="s">
        <v>60</v>
      </c>
      <c r="BW604" s="5" t="s">
        <v>64</v>
      </c>
      <c r="BX604" s="5" t="s">
        <v>62</v>
      </c>
      <c r="BY604" s="5" t="s">
        <v>60</v>
      </c>
    </row>
    <row r="605" spans="1:329">
      <c r="A605" t="s">
        <v>2074</v>
      </c>
      <c r="B605" t="s">
        <v>5</v>
      </c>
      <c r="C605" t="s">
        <v>7</v>
      </c>
      <c r="D605" t="s">
        <v>940</v>
      </c>
      <c r="E605" t="s">
        <v>531</v>
      </c>
      <c r="F605" t="s">
        <v>1730</v>
      </c>
      <c r="G605" t="s">
        <v>771</v>
      </c>
      <c r="H605" t="s">
        <v>671</v>
      </c>
      <c r="I605" t="s">
        <v>67</v>
      </c>
      <c r="J605" t="s">
        <v>68</v>
      </c>
      <c r="K605" t="s">
        <v>114</v>
      </c>
      <c r="L605" t="s">
        <v>1254</v>
      </c>
      <c r="M605" t="s">
        <v>807</v>
      </c>
      <c r="N605" t="s">
        <v>1224</v>
      </c>
      <c r="O605" t="s">
        <v>298</v>
      </c>
      <c r="P605" t="s">
        <v>1732</v>
      </c>
      <c r="Q605" t="s">
        <v>848</v>
      </c>
      <c r="R605" t="s">
        <v>943</v>
      </c>
      <c r="S605" t="s">
        <v>173</v>
      </c>
      <c r="T605" t="s">
        <v>309</v>
      </c>
      <c r="U605" t="s">
        <v>416</v>
      </c>
      <c r="V605" t="s">
        <v>1371</v>
      </c>
      <c r="W605" t="s">
        <v>1383</v>
      </c>
      <c r="X605" t="s">
        <v>321</v>
      </c>
      <c r="Y605" t="s">
        <v>1637</v>
      </c>
      <c r="Z605" t="s">
        <v>616</v>
      </c>
      <c r="AA605" t="s">
        <v>1321</v>
      </c>
      <c r="AB605" t="s">
        <v>330</v>
      </c>
      <c r="AC605" t="s">
        <v>331</v>
      </c>
      <c r="AD605" t="s">
        <v>1556</v>
      </c>
      <c r="AE605" t="s">
        <v>1024</v>
      </c>
      <c r="AF605" t="s">
        <v>1845</v>
      </c>
      <c r="AG605" t="s">
        <v>1055</v>
      </c>
      <c r="AH605" t="s">
        <v>343</v>
      </c>
      <c r="AI605" t="s">
        <v>438</v>
      </c>
      <c r="AJ605" t="s">
        <v>133</v>
      </c>
      <c r="AK605" t="s">
        <v>1749</v>
      </c>
      <c r="AL605" t="s">
        <v>140</v>
      </c>
      <c r="AM605" t="s">
        <v>363</v>
      </c>
      <c r="AN605" t="s">
        <v>143</v>
      </c>
      <c r="AO605" t="s">
        <v>147</v>
      </c>
      <c r="AP605" t="s">
        <v>619</v>
      </c>
      <c r="AQ605" t="s">
        <v>192</v>
      </c>
      <c r="AR605" t="s">
        <v>786</v>
      </c>
      <c r="AS605" t="s">
        <v>1507</v>
      </c>
      <c r="AT605" t="s">
        <v>148</v>
      </c>
      <c r="AU605" t="s">
        <v>86</v>
      </c>
      <c r="AV605" t="s">
        <v>1583</v>
      </c>
      <c r="AW605" t="s">
        <v>1147</v>
      </c>
      <c r="AX605" t="s">
        <v>996</v>
      </c>
      <c r="AY605" t="s">
        <v>1258</v>
      </c>
      <c r="AZ605" t="s">
        <v>867</v>
      </c>
      <c r="BA605" t="s">
        <v>749</v>
      </c>
      <c r="BB605" t="s">
        <v>997</v>
      </c>
      <c r="BC605" t="s">
        <v>700</v>
      </c>
      <c r="BD605" t="s">
        <v>473</v>
      </c>
      <c r="BE605" t="s">
        <v>198</v>
      </c>
      <c r="BF605" t="s">
        <v>1397</v>
      </c>
      <c r="BG605" t="s">
        <v>977</v>
      </c>
      <c r="BH605" t="s">
        <v>1016</v>
      </c>
      <c r="BI605" t="s">
        <v>522</v>
      </c>
      <c r="BJ605" t="s">
        <v>631</v>
      </c>
      <c r="BK605" t="s">
        <v>707</v>
      </c>
      <c r="BL605" t="s">
        <v>759</v>
      </c>
      <c r="BM605" t="s">
        <v>710</v>
      </c>
      <c r="BN605" t="s">
        <v>760</v>
      </c>
      <c r="BO605" t="s">
        <v>1067</v>
      </c>
      <c r="BP605" t="s">
        <v>1259</v>
      </c>
      <c r="BQ605" t="s">
        <v>1292</v>
      </c>
      <c r="BR605" t="s">
        <v>1235</v>
      </c>
      <c r="BS605" t="s">
        <v>556</v>
      </c>
      <c r="BT605" t="s">
        <v>912</v>
      </c>
      <c r="BU605" t="s">
        <v>1128</v>
      </c>
      <c r="BV605" t="s">
        <v>284</v>
      </c>
      <c r="BW605" t="s">
        <v>285</v>
      </c>
      <c r="BX605" t="s">
        <v>2005</v>
      </c>
      <c r="BY605" t="s">
        <v>1406</v>
      </c>
    </row>
    <row r="606" spans="1:329">
      <c r="A606" s="5" t="s">
        <v>2075</v>
      </c>
      <c r="B606" s="5" t="s">
        <v>60</v>
      </c>
      <c r="C606" s="5" t="s">
        <v>61</v>
      </c>
      <c r="D606" s="5" t="s">
        <v>60</v>
      </c>
      <c r="E606" s="5" t="s">
        <v>61</v>
      </c>
      <c r="F606" s="5" t="s">
        <v>60</v>
      </c>
      <c r="G606" s="5" t="s">
        <v>61</v>
      </c>
      <c r="H606" s="5" t="s">
        <v>63</v>
      </c>
      <c r="I606" s="5" t="s">
        <v>64</v>
      </c>
      <c r="J606" s="5" t="s">
        <v>61</v>
      </c>
      <c r="K606" s="5" t="s">
        <v>60</v>
      </c>
      <c r="L606" s="5" t="s">
        <v>62</v>
      </c>
      <c r="M606" s="5" t="s">
        <v>63</v>
      </c>
      <c r="N606" s="5" t="s">
        <v>62</v>
      </c>
      <c r="O606" s="5" t="s">
        <v>61</v>
      </c>
      <c r="P606" s="5" t="s">
        <v>60</v>
      </c>
      <c r="Q606" s="5" t="s">
        <v>64</v>
      </c>
      <c r="R606" s="5" t="s">
        <v>64</v>
      </c>
      <c r="S606" s="5" t="s">
        <v>64</v>
      </c>
      <c r="T606" s="5" t="s">
        <v>63</v>
      </c>
      <c r="U606" s="5" t="s">
        <v>62</v>
      </c>
      <c r="V606" s="5" t="s">
        <v>60</v>
      </c>
      <c r="W606" s="5" t="s">
        <v>63</v>
      </c>
      <c r="X606" s="5" t="s">
        <v>61</v>
      </c>
      <c r="Y606" s="5" t="s">
        <v>60</v>
      </c>
      <c r="Z606" s="5" t="s">
        <v>63</v>
      </c>
      <c r="AA606" s="5" t="s">
        <v>64</v>
      </c>
      <c r="AB606" s="5" t="s">
        <v>62</v>
      </c>
      <c r="AC606" s="5" t="s">
        <v>63</v>
      </c>
      <c r="AD606" s="5" t="s">
        <v>60</v>
      </c>
      <c r="AE606" s="5" t="s">
        <v>64</v>
      </c>
      <c r="AF606" s="5" t="s">
        <v>60</v>
      </c>
      <c r="AG606" s="5" t="s">
        <v>63</v>
      </c>
      <c r="AH606" s="5" t="s">
        <v>62</v>
      </c>
      <c r="AI606" s="5" t="s">
        <v>60</v>
      </c>
      <c r="AJ606" s="5" t="s">
        <v>63</v>
      </c>
      <c r="AK606" s="5" t="s">
        <v>60</v>
      </c>
      <c r="AL606" s="5" t="s">
        <v>64</v>
      </c>
      <c r="AM606" s="5" t="s">
        <v>60</v>
      </c>
      <c r="AN606" s="5" t="s">
        <v>63</v>
      </c>
      <c r="AO606" s="5" t="s">
        <v>63</v>
      </c>
      <c r="AP606" s="5" t="s">
        <v>64</v>
      </c>
      <c r="AQ606" s="5" t="s">
        <v>60</v>
      </c>
      <c r="AR606" s="5" t="s">
        <v>61</v>
      </c>
      <c r="AS606" s="5" t="s">
        <v>60</v>
      </c>
      <c r="AT606" s="5" t="s">
        <v>63</v>
      </c>
      <c r="AU606" s="5" t="s">
        <v>64</v>
      </c>
      <c r="AV606" s="5" t="s">
        <v>60</v>
      </c>
      <c r="AW606" s="5" t="s">
        <v>63</v>
      </c>
      <c r="AX606" s="5" t="s">
        <v>63</v>
      </c>
      <c r="AY606" s="5" t="s">
        <v>60</v>
      </c>
      <c r="AZ606" s="5" t="s">
        <v>61</v>
      </c>
      <c r="BA606" s="5" t="s">
        <v>63</v>
      </c>
      <c r="BB606" s="5" t="s">
        <v>64</v>
      </c>
      <c r="BC606" s="5" t="s">
        <v>62</v>
      </c>
      <c r="BD606" s="5" t="s">
        <v>61</v>
      </c>
      <c r="BE606" s="5" t="s">
        <v>61</v>
      </c>
      <c r="BF606" s="5" t="s">
        <v>60</v>
      </c>
      <c r="BG606" s="5" t="s">
        <v>62</v>
      </c>
      <c r="BH606" s="5" t="s">
        <v>60</v>
      </c>
      <c r="BI606" s="5" t="s">
        <v>62</v>
      </c>
      <c r="BJ606" s="5" t="s">
        <v>64</v>
      </c>
      <c r="BK606" s="5" t="s">
        <v>63</v>
      </c>
      <c r="BL606" s="5" t="s">
        <v>63</v>
      </c>
      <c r="BM606" s="5" t="s">
        <v>62</v>
      </c>
      <c r="BN606" s="5" t="s">
        <v>63</v>
      </c>
      <c r="BO606" s="5" t="s">
        <v>60</v>
      </c>
      <c r="BP606" s="5" t="s">
        <v>62</v>
      </c>
      <c r="BQ606" s="5" t="s">
        <v>64</v>
      </c>
      <c r="BR606" s="5" t="s">
        <v>64</v>
      </c>
      <c r="BS606" s="5" t="s">
        <v>64</v>
      </c>
      <c r="BT606" s="5" t="s">
        <v>63</v>
      </c>
      <c r="BU606" s="5" t="s">
        <v>60</v>
      </c>
      <c r="BV606" s="5" t="s">
        <v>61</v>
      </c>
      <c r="BW606" s="5" t="s">
        <v>63</v>
      </c>
      <c r="BX606" s="5" t="s">
        <v>60</v>
      </c>
      <c r="BY606" s="5" t="s">
        <v>61</v>
      </c>
    </row>
    <row r="607" spans="1:329">
      <c r="A607" s="1" t="s">
        <v>2076</v>
      </c>
      <c r="B607" s="2" t="s">
        <v>1</v>
      </c>
      <c r="D607" s="3" t="n">
        <v>136</v>
      </c>
      <c r="E607" s="2" t="s">
        <v>2</v>
      </c>
      <c r="H607" s="4" t="n">
        <v>14.00617919670443</v>
      </c>
    </row>
    <row r="608" spans="1:329">
      <c r="A608" s="5" t="s">
        <v>3</v>
      </c>
      <c r="B608" s="5" t="n">
        <v>1</v>
      </c>
      <c r="C608" s="5" t="n">
        <v>11</v>
      </c>
      <c r="D608" s="5" t="n">
        <v>33</v>
      </c>
      <c r="E608" s="5" t="n">
        <v>43</v>
      </c>
      <c r="F608" s="5" t="n">
        <v>46</v>
      </c>
      <c r="G608" s="5" t="n">
        <v>48</v>
      </c>
      <c r="H608" s="5" t="n">
        <v>61</v>
      </c>
      <c r="I608" s="5" t="n">
        <v>62</v>
      </c>
      <c r="J608" s="5" t="n">
        <v>63</v>
      </c>
      <c r="K608" s="5" t="n">
        <v>64</v>
      </c>
      <c r="L608" s="5" t="n">
        <v>67</v>
      </c>
      <c r="M608" s="5" t="n">
        <v>69</v>
      </c>
      <c r="N608" s="5" t="n">
        <v>71</v>
      </c>
      <c r="O608" s="5" t="n">
        <v>72</v>
      </c>
      <c r="P608" s="5" t="n">
        <v>73</v>
      </c>
      <c r="Q608" s="5" t="n">
        <v>92</v>
      </c>
      <c r="R608" s="5" t="n">
        <v>102</v>
      </c>
      <c r="S608" s="5" t="n">
        <v>114</v>
      </c>
      <c r="T608" s="5" t="n">
        <v>115</v>
      </c>
      <c r="U608" s="5" t="n">
        <v>116</v>
      </c>
      <c r="V608" s="5" t="n">
        <v>122</v>
      </c>
      <c r="W608" s="5" t="n">
        <v>136</v>
      </c>
      <c r="X608" s="5" t="n">
        <v>172</v>
      </c>
      <c r="Y608" s="5" t="n">
        <v>194</v>
      </c>
      <c r="Z608" s="5" t="n">
        <v>201</v>
      </c>
      <c r="AA608" s="5" t="n">
        <v>218</v>
      </c>
      <c r="AB608" s="5" t="n">
        <v>219</v>
      </c>
      <c r="AC608" s="5" t="n">
        <v>221</v>
      </c>
      <c r="AD608" s="5" t="n">
        <v>222</v>
      </c>
      <c r="AE608" s="5" t="n">
        <v>242</v>
      </c>
      <c r="AF608" s="5" t="n">
        <v>257</v>
      </c>
      <c r="AG608" s="5" t="n">
        <v>260</v>
      </c>
      <c r="AH608" s="5" t="n">
        <v>284</v>
      </c>
      <c r="AI608" s="5" t="n">
        <v>287</v>
      </c>
      <c r="AJ608" s="5" t="n">
        <v>288</v>
      </c>
      <c r="AK608" s="5" t="n">
        <v>295</v>
      </c>
      <c r="AL608" s="5" t="n">
        <v>296</v>
      </c>
      <c r="AM608" s="5" t="n">
        <v>297</v>
      </c>
      <c r="AN608" s="5" t="n">
        <v>301</v>
      </c>
      <c r="AO608" s="5" t="n">
        <v>302</v>
      </c>
      <c r="AP608" s="5" t="n">
        <v>303</v>
      </c>
      <c r="AQ608" s="5" t="n">
        <v>304</v>
      </c>
      <c r="AR608" s="5" t="n">
        <v>306</v>
      </c>
      <c r="AS608" s="5" t="n">
        <v>325</v>
      </c>
      <c r="AT608" s="5" t="n">
        <v>326</v>
      </c>
      <c r="AU608" s="5" t="n">
        <v>330</v>
      </c>
      <c r="AV608" s="5" t="n">
        <v>332</v>
      </c>
      <c r="AW608" s="5" t="n">
        <v>336</v>
      </c>
      <c r="AX608" s="5" t="n">
        <v>338</v>
      </c>
      <c r="AY608" s="5" t="n">
        <v>343</v>
      </c>
      <c r="AZ608" s="5" t="n">
        <v>362</v>
      </c>
      <c r="BA608" s="5" t="n">
        <v>376</v>
      </c>
      <c r="BB608" s="5" t="n">
        <v>391</v>
      </c>
      <c r="BC608" s="5" t="n">
        <v>418</v>
      </c>
      <c r="BD608" s="5" t="n">
        <v>431</v>
      </c>
      <c r="BE608" s="5" t="n">
        <v>456</v>
      </c>
      <c r="BF608" s="5" t="n">
        <v>472</v>
      </c>
      <c r="BG608" s="5" t="n">
        <v>485</v>
      </c>
      <c r="BH608" s="5" t="n">
        <v>497</v>
      </c>
      <c r="BI608" s="5" t="n">
        <v>499</v>
      </c>
      <c r="BJ608" s="5" t="n">
        <v>518</v>
      </c>
      <c r="BK608" s="5" t="n">
        <v>521</v>
      </c>
      <c r="BL608" s="5" t="n">
        <v>534</v>
      </c>
      <c r="BM608" s="5" t="n">
        <v>559</v>
      </c>
      <c r="BN608" s="5" t="n">
        <v>560</v>
      </c>
      <c r="BO608" s="5" t="n">
        <v>561</v>
      </c>
      <c r="BP608" s="5" t="n">
        <v>575</v>
      </c>
      <c r="BQ608" s="5" t="n">
        <v>577</v>
      </c>
      <c r="BR608" s="5" t="n">
        <v>584</v>
      </c>
      <c r="BS608" s="5" t="n">
        <v>585</v>
      </c>
      <c r="BT608" s="5" t="n">
        <v>607</v>
      </c>
      <c r="BU608" s="5" t="n">
        <v>614</v>
      </c>
      <c r="BV608" s="5" t="n">
        <v>616</v>
      </c>
      <c r="BW608" s="5" t="n">
        <v>618</v>
      </c>
      <c r="BX608" s="5" t="n">
        <v>620</v>
      </c>
      <c r="BY608" s="5" t="n">
        <v>622</v>
      </c>
      <c r="BZ608" s="5" t="n">
        <v>626</v>
      </c>
      <c r="CA608" s="5" t="n">
        <v>627</v>
      </c>
      <c r="CB608" s="5" t="n">
        <v>628</v>
      </c>
      <c r="CC608" s="5" t="n">
        <v>629</v>
      </c>
      <c r="CD608" s="5" t="n">
        <v>631</v>
      </c>
      <c r="CE608" s="5" t="n">
        <v>643</v>
      </c>
      <c r="CF608" s="5" t="n">
        <v>645</v>
      </c>
      <c r="CG608" s="5" t="n">
        <v>647</v>
      </c>
      <c r="CH608" s="5" t="n">
        <v>668</v>
      </c>
      <c r="CI608" s="5" t="n">
        <v>676</v>
      </c>
      <c r="CJ608" s="5" t="n">
        <v>684</v>
      </c>
      <c r="CK608" s="5" t="n">
        <v>690</v>
      </c>
      <c r="CL608" s="5" t="n">
        <v>693</v>
      </c>
      <c r="CM608" s="5" t="n">
        <v>695</v>
      </c>
      <c r="CN608" s="5" t="n">
        <v>704</v>
      </c>
      <c r="CO608" s="5" t="n">
        <v>705</v>
      </c>
      <c r="CP608" s="5" t="n">
        <v>707</v>
      </c>
      <c r="CQ608" s="5" t="n">
        <v>709</v>
      </c>
      <c r="CR608" s="5" t="n">
        <v>718</v>
      </c>
      <c r="CS608" s="5" t="n">
        <v>747</v>
      </c>
      <c r="CT608" s="5" t="n">
        <v>748</v>
      </c>
      <c r="CU608" s="5" t="n">
        <v>749</v>
      </c>
      <c r="CV608" s="5" t="n">
        <v>750</v>
      </c>
      <c r="CW608" s="5" t="n">
        <v>760</v>
      </c>
      <c r="CX608" s="5" t="n">
        <v>762</v>
      </c>
      <c r="CY608" s="5" t="n">
        <v>763</v>
      </c>
      <c r="CZ608" s="5" t="n">
        <v>767</v>
      </c>
      <c r="DA608" s="5" t="n">
        <v>773</v>
      </c>
      <c r="DB608" s="5" t="n">
        <v>775</v>
      </c>
      <c r="DC608" s="5" t="n">
        <v>780</v>
      </c>
      <c r="DD608" s="5" t="n">
        <v>782</v>
      </c>
      <c r="DE608" s="5" t="n">
        <v>784</v>
      </c>
      <c r="DF608" s="5" t="n">
        <v>795</v>
      </c>
      <c r="DG608" s="5" t="n">
        <v>796</v>
      </c>
      <c r="DH608" s="5" t="n">
        <v>797</v>
      </c>
      <c r="DI608" s="5" t="n">
        <v>808</v>
      </c>
      <c r="DJ608" s="5" t="n">
        <v>810</v>
      </c>
      <c r="DK608" s="5" t="n">
        <v>813</v>
      </c>
      <c r="DL608" s="5" t="n">
        <v>814</v>
      </c>
      <c r="DM608" s="5" t="n">
        <v>817</v>
      </c>
      <c r="DN608" s="5" t="n">
        <v>818</v>
      </c>
      <c r="DO608" s="5" t="n">
        <v>819</v>
      </c>
      <c r="DP608" s="5" t="n">
        <v>820</v>
      </c>
      <c r="DQ608" s="5" t="n">
        <v>824</v>
      </c>
      <c r="DR608" s="5" t="n">
        <v>831</v>
      </c>
      <c r="DS608" s="5" t="n">
        <v>833</v>
      </c>
      <c r="DT608" s="5" t="n">
        <v>837</v>
      </c>
      <c r="DU608" s="5" t="n">
        <v>841</v>
      </c>
      <c r="DV608" s="5" t="n">
        <v>844</v>
      </c>
      <c r="DW608" s="5" t="n">
        <v>846</v>
      </c>
      <c r="DX608" s="5" t="n">
        <v>848</v>
      </c>
      <c r="DY608" s="5" t="n">
        <v>850</v>
      </c>
      <c r="DZ608" s="5" t="n">
        <v>868</v>
      </c>
      <c r="EA608" s="5" t="n">
        <v>885</v>
      </c>
      <c r="EB608" s="5" t="n">
        <v>886</v>
      </c>
      <c r="EC608" s="5" t="n">
        <v>920</v>
      </c>
      <c r="ED608" s="5" t="n">
        <v>922</v>
      </c>
      <c r="EE608" s="5" t="n">
        <v>923</v>
      </c>
      <c r="EF608" s="5" t="n">
        <v>937</v>
      </c>
      <c r="EG608" s="5" t="n">
        <v>940</v>
      </c>
    </row>
    <row r="609" spans="1:329">
      <c r="A609" t="s">
        <v>4</v>
      </c>
      <c r="B609" t="s">
        <v>6</v>
      </c>
      <c r="C609" t="s">
        <v>1662</v>
      </c>
      <c r="D609" t="s">
        <v>1615</v>
      </c>
      <c r="E609" t="s">
        <v>500</v>
      </c>
      <c r="F609" t="s">
        <v>502</v>
      </c>
      <c r="G609" t="s">
        <v>294</v>
      </c>
      <c r="H609" t="s">
        <v>1355</v>
      </c>
      <c r="I609" t="s">
        <v>9</v>
      </c>
      <c r="J609" t="s">
        <v>67</v>
      </c>
      <c r="K609" t="s">
        <v>10</v>
      </c>
      <c r="L609" t="s">
        <v>12</v>
      </c>
      <c r="M609" t="s">
        <v>1592</v>
      </c>
      <c r="N609" t="s">
        <v>70</v>
      </c>
      <c r="O609" t="s">
        <v>672</v>
      </c>
      <c r="P609" t="s">
        <v>295</v>
      </c>
      <c r="Q609" t="s">
        <v>565</v>
      </c>
      <c r="R609" t="s">
        <v>883</v>
      </c>
      <c r="S609" t="s">
        <v>884</v>
      </c>
      <c r="T609" t="s">
        <v>171</v>
      </c>
      <c r="U609" t="s">
        <v>1618</v>
      </c>
      <c r="V609" t="s">
        <v>215</v>
      </c>
      <c r="W609" t="s">
        <v>919</v>
      </c>
      <c r="X609" t="s">
        <v>311</v>
      </c>
      <c r="Y609" t="s">
        <v>1462</v>
      </c>
      <c r="Z609" t="s">
        <v>1383</v>
      </c>
      <c r="AA609" t="s">
        <v>1111</v>
      </c>
      <c r="AB609" t="s">
        <v>731</v>
      </c>
      <c r="AC609" t="s">
        <v>122</v>
      </c>
      <c r="AD609" t="s">
        <v>175</v>
      </c>
      <c r="AE609" t="s">
        <v>966</v>
      </c>
      <c r="AF609" t="s">
        <v>217</v>
      </c>
      <c r="AG609" t="s">
        <v>1010</v>
      </c>
      <c r="AH609" t="s">
        <v>781</v>
      </c>
      <c r="AI609" t="s">
        <v>1191</v>
      </c>
      <c r="AJ609" t="s">
        <v>1595</v>
      </c>
      <c r="AK609" t="s">
        <v>334</v>
      </c>
      <c r="AL609" t="s">
        <v>335</v>
      </c>
      <c r="AM609" t="s">
        <v>336</v>
      </c>
      <c r="AN609" t="s">
        <v>1024</v>
      </c>
      <c r="AO609" t="s">
        <v>543</v>
      </c>
      <c r="AP609" t="s">
        <v>737</v>
      </c>
      <c r="AQ609" t="s">
        <v>1011</v>
      </c>
      <c r="AR609" t="s">
        <v>126</v>
      </c>
      <c r="AS609" t="s">
        <v>341</v>
      </c>
      <c r="AT609" t="s">
        <v>1025</v>
      </c>
      <c r="AU609" t="s">
        <v>1799</v>
      </c>
      <c r="AV609" t="s">
        <v>128</v>
      </c>
      <c r="AW609" t="s">
        <v>1138</v>
      </c>
      <c r="AX609" t="s">
        <v>435</v>
      </c>
      <c r="AY609" t="s">
        <v>437</v>
      </c>
      <c r="AZ609" t="s">
        <v>348</v>
      </c>
      <c r="BA609" t="s">
        <v>1463</v>
      </c>
      <c r="BB609" t="s">
        <v>858</v>
      </c>
      <c r="BC609" t="s">
        <v>359</v>
      </c>
      <c r="BD609" t="s">
        <v>1464</v>
      </c>
      <c r="BE609" t="s">
        <v>1144</v>
      </c>
      <c r="BF609" t="s">
        <v>140</v>
      </c>
      <c r="BG609" t="s">
        <v>1243</v>
      </c>
      <c r="BH609" t="s">
        <v>575</v>
      </c>
      <c r="BI609" t="s">
        <v>1077</v>
      </c>
      <c r="BJ609" t="s">
        <v>783</v>
      </c>
      <c r="BK609" t="s">
        <v>185</v>
      </c>
      <c r="BL609" t="s">
        <v>145</v>
      </c>
      <c r="BM609" t="s">
        <v>267</v>
      </c>
      <c r="BN609" t="s">
        <v>1290</v>
      </c>
      <c r="BO609" t="s">
        <v>86</v>
      </c>
      <c r="BP609" t="s">
        <v>227</v>
      </c>
      <c r="BQ609" t="s">
        <v>464</v>
      </c>
      <c r="BR609" t="s">
        <v>1868</v>
      </c>
      <c r="BS609" t="s">
        <v>36</v>
      </c>
      <c r="BT609" t="s">
        <v>620</v>
      </c>
      <c r="BU609" t="s">
        <v>152</v>
      </c>
      <c r="BV609" t="s">
        <v>195</v>
      </c>
      <c r="BW609" t="s">
        <v>378</v>
      </c>
      <c r="BX609" t="s">
        <v>577</v>
      </c>
      <c r="BY609" t="s">
        <v>599</v>
      </c>
      <c r="BZ609" t="s">
        <v>154</v>
      </c>
      <c r="CA609" t="s">
        <v>155</v>
      </c>
      <c r="CB609" t="s">
        <v>1377</v>
      </c>
      <c r="CC609" t="s">
        <v>1602</v>
      </c>
      <c r="CD609" t="s">
        <v>1064</v>
      </c>
      <c r="CE609" t="s">
        <v>380</v>
      </c>
      <c r="CF609" t="s">
        <v>701</v>
      </c>
      <c r="CG609" t="s">
        <v>473</v>
      </c>
      <c r="CH609" t="s">
        <v>95</v>
      </c>
      <c r="CI609" t="s">
        <v>623</v>
      </c>
      <c r="CJ609" t="s">
        <v>98</v>
      </c>
      <c r="CK609" t="s">
        <v>238</v>
      </c>
      <c r="CL609" t="s">
        <v>519</v>
      </c>
      <c r="CM609" t="s">
        <v>384</v>
      </c>
      <c r="CN609" t="s">
        <v>628</v>
      </c>
      <c r="CO609" t="s">
        <v>1080</v>
      </c>
      <c r="CP609" t="s">
        <v>793</v>
      </c>
      <c r="CQ609" t="s">
        <v>794</v>
      </c>
      <c r="CR609" t="s">
        <v>903</v>
      </c>
      <c r="CS609" t="s">
        <v>1014</v>
      </c>
      <c r="CT609" t="s">
        <v>1015</v>
      </c>
      <c r="CU609" t="s">
        <v>978</v>
      </c>
      <c r="CV609" t="s">
        <v>522</v>
      </c>
      <c r="CW609" t="s">
        <v>483</v>
      </c>
      <c r="CX609" t="s">
        <v>980</v>
      </c>
      <c r="CY609" t="s">
        <v>1455</v>
      </c>
      <c r="CZ609" t="s">
        <v>869</v>
      </c>
      <c r="DA609" t="s">
        <v>1892</v>
      </c>
      <c r="DB609" t="s">
        <v>1510</v>
      </c>
      <c r="DC609" t="s">
        <v>1611</v>
      </c>
      <c r="DD609" t="s">
        <v>1587</v>
      </c>
      <c r="DE609" t="s">
        <v>1776</v>
      </c>
      <c r="DF609" t="s">
        <v>1081</v>
      </c>
      <c r="DG609" t="s">
        <v>1149</v>
      </c>
      <c r="DH609" t="s">
        <v>712</v>
      </c>
      <c r="DI609" t="s">
        <v>1543</v>
      </c>
      <c r="DJ609" t="s">
        <v>841</v>
      </c>
      <c r="DK609" t="s">
        <v>1365</v>
      </c>
      <c r="DL609" t="s">
        <v>1613</v>
      </c>
      <c r="DM609" t="s">
        <v>554</v>
      </c>
      <c r="DN609" t="s">
        <v>908</v>
      </c>
      <c r="DO609" t="s">
        <v>909</v>
      </c>
      <c r="DP609" t="s">
        <v>1002</v>
      </c>
      <c r="DQ609" t="s">
        <v>874</v>
      </c>
      <c r="DR609" t="s">
        <v>604</v>
      </c>
      <c r="DS609" t="s">
        <v>842</v>
      </c>
      <c r="DT609" t="s">
        <v>486</v>
      </c>
      <c r="DU609" t="s">
        <v>162</v>
      </c>
      <c r="DV609" t="s">
        <v>205</v>
      </c>
      <c r="DW609" t="s">
        <v>51</v>
      </c>
      <c r="DX609" t="s">
        <v>801</v>
      </c>
      <c r="DY609" t="s">
        <v>1166</v>
      </c>
      <c r="DZ609" t="s">
        <v>52</v>
      </c>
      <c r="EA609" t="s">
        <v>528</v>
      </c>
      <c r="EB609" t="s">
        <v>1082</v>
      </c>
      <c r="EC609" t="s">
        <v>2077</v>
      </c>
      <c r="ED609" t="s">
        <v>250</v>
      </c>
      <c r="EE609" t="s">
        <v>288</v>
      </c>
      <c r="EF609" t="s">
        <v>767</v>
      </c>
      <c r="EG609" t="s">
        <v>1019</v>
      </c>
    </row>
    <row r="610" spans="1:329">
      <c r="A610" s="5" t="s">
        <v>59</v>
      </c>
      <c r="B610" s="5" t="s">
        <v>61</v>
      </c>
      <c r="C610" s="5" t="s">
        <v>60</v>
      </c>
      <c r="D610" s="5" t="s">
        <v>61</v>
      </c>
      <c r="E610" s="5" t="s">
        <v>62</v>
      </c>
      <c r="F610" s="5" t="s">
        <v>64</v>
      </c>
      <c r="G610" s="5" t="s">
        <v>63</v>
      </c>
      <c r="H610" s="5" t="s">
        <v>60</v>
      </c>
      <c r="I610" s="5" t="s">
        <v>64</v>
      </c>
      <c r="J610" s="5" t="s">
        <v>61</v>
      </c>
      <c r="K610" s="5" t="s">
        <v>61</v>
      </c>
      <c r="L610" s="5" t="s">
        <v>64</v>
      </c>
      <c r="M610" s="5" t="s">
        <v>64</v>
      </c>
      <c r="N610" s="5" t="s">
        <v>61</v>
      </c>
      <c r="O610" s="5" t="s">
        <v>64</v>
      </c>
      <c r="P610" s="5" t="s">
        <v>63</v>
      </c>
      <c r="Q610" s="5" t="s">
        <v>61</v>
      </c>
      <c r="R610" s="5" t="s">
        <v>60</v>
      </c>
      <c r="S610" s="5" t="s">
        <v>64</v>
      </c>
      <c r="T610" s="5" t="s">
        <v>63</v>
      </c>
      <c r="U610" s="5" t="s">
        <v>64</v>
      </c>
      <c r="V610" s="5" t="s">
        <v>62</v>
      </c>
      <c r="W610" s="5" t="s">
        <v>60</v>
      </c>
      <c r="X610" s="5" t="s">
        <v>62</v>
      </c>
      <c r="Y610" s="5" t="s">
        <v>64</v>
      </c>
      <c r="Z610" s="5" t="s">
        <v>61</v>
      </c>
      <c r="AA610" s="5" t="s">
        <v>62</v>
      </c>
      <c r="AB610" s="5" t="s">
        <v>62</v>
      </c>
      <c r="AC610" s="5" t="s">
        <v>64</v>
      </c>
      <c r="AD610" s="5" t="s">
        <v>61</v>
      </c>
      <c r="AE610" s="5" t="s">
        <v>63</v>
      </c>
      <c r="AF610" s="5" t="s">
        <v>64</v>
      </c>
      <c r="AG610" s="5" t="s">
        <v>63</v>
      </c>
      <c r="AH610" s="5" t="s">
        <v>63</v>
      </c>
      <c r="AI610" s="5" t="s">
        <v>64</v>
      </c>
      <c r="AJ610" s="5" t="s">
        <v>62</v>
      </c>
      <c r="AK610" s="5" t="s">
        <v>61</v>
      </c>
      <c r="AL610" s="5" t="s">
        <v>63</v>
      </c>
      <c r="AM610" s="5" t="s">
        <v>63</v>
      </c>
      <c r="AN610" s="5" t="s">
        <v>63</v>
      </c>
      <c r="AO610" s="5" t="s">
        <v>62</v>
      </c>
      <c r="AP610" s="5" t="s">
        <v>63</v>
      </c>
      <c r="AQ610" s="5" t="s">
        <v>63</v>
      </c>
      <c r="AR610" s="5" t="s">
        <v>61</v>
      </c>
      <c r="AS610" s="5" t="s">
        <v>64</v>
      </c>
      <c r="AT610" s="5" t="s">
        <v>63</v>
      </c>
      <c r="AU610" s="5" t="s">
        <v>60</v>
      </c>
      <c r="AV610" s="5" t="s">
        <v>64</v>
      </c>
      <c r="AW610" s="5" t="s">
        <v>60</v>
      </c>
      <c r="AX610" s="5" t="s">
        <v>64</v>
      </c>
      <c r="AY610" s="5" t="s">
        <v>61</v>
      </c>
      <c r="AZ610" s="5" t="s">
        <v>62</v>
      </c>
      <c r="BA610" s="5" t="s">
        <v>63</v>
      </c>
      <c r="BB610" s="5" t="s">
        <v>63</v>
      </c>
      <c r="BC610" s="5" t="s">
        <v>64</v>
      </c>
      <c r="BD610" s="5" t="s">
        <v>60</v>
      </c>
      <c r="BE610" s="5" t="s">
        <v>63</v>
      </c>
      <c r="BF610" s="5" t="s">
        <v>62</v>
      </c>
      <c r="BG610" s="5" t="s">
        <v>60</v>
      </c>
      <c r="BH610" s="5" t="s">
        <v>61</v>
      </c>
      <c r="BI610" s="5" t="s">
        <v>62</v>
      </c>
      <c r="BJ610" s="5" t="s">
        <v>61</v>
      </c>
      <c r="BK610" s="5" t="s">
        <v>60</v>
      </c>
      <c r="BL610" s="5" t="s">
        <v>62</v>
      </c>
      <c r="BM610" s="5" t="s">
        <v>63</v>
      </c>
      <c r="BN610" s="5" t="s">
        <v>64</v>
      </c>
      <c r="BO610" s="5" t="s">
        <v>63</v>
      </c>
      <c r="BP610" s="5" t="s">
        <v>64</v>
      </c>
      <c r="BQ610" s="5" t="s">
        <v>64</v>
      </c>
      <c r="BR610" s="5" t="s">
        <v>60</v>
      </c>
      <c r="BS610" s="5" t="s">
        <v>64</v>
      </c>
      <c r="BT610" s="5" t="s">
        <v>62</v>
      </c>
      <c r="BU610" s="5" t="s">
        <v>62</v>
      </c>
      <c r="BV610" s="5" t="s">
        <v>64</v>
      </c>
      <c r="BW610" s="5" t="s">
        <v>64</v>
      </c>
      <c r="BX610" s="5" t="s">
        <v>63</v>
      </c>
      <c r="BY610" s="5" t="s">
        <v>62</v>
      </c>
      <c r="BZ610" s="5" t="s">
        <v>64</v>
      </c>
      <c r="CA610" s="5" t="s">
        <v>62</v>
      </c>
      <c r="CB610" s="5" t="s">
        <v>62</v>
      </c>
      <c r="CC610" s="5" t="s">
        <v>63</v>
      </c>
      <c r="CD610" s="5" t="s">
        <v>61</v>
      </c>
      <c r="CE610" s="5" t="s">
        <v>64</v>
      </c>
      <c r="CF610" s="5" t="s">
        <v>64</v>
      </c>
      <c r="CG610" s="5" t="s">
        <v>64</v>
      </c>
      <c r="CH610" s="5" t="s">
        <v>62</v>
      </c>
      <c r="CI610" s="5" t="s">
        <v>60</v>
      </c>
      <c r="CJ610" s="5" t="s">
        <v>64</v>
      </c>
      <c r="CK610" s="5" t="s">
        <v>61</v>
      </c>
      <c r="CL610" s="5" t="s">
        <v>62</v>
      </c>
      <c r="CM610" s="5" t="s">
        <v>64</v>
      </c>
      <c r="CN610" s="5" t="s">
        <v>62</v>
      </c>
      <c r="CO610" s="5" t="s">
        <v>64</v>
      </c>
      <c r="CP610" s="5" t="s">
        <v>61</v>
      </c>
      <c r="CQ610" s="5" t="s">
        <v>64</v>
      </c>
      <c r="CR610" s="5" t="s">
        <v>63</v>
      </c>
      <c r="CS610" s="5" t="s">
        <v>64</v>
      </c>
      <c r="CT610" s="5" t="s">
        <v>61</v>
      </c>
      <c r="CU610" s="5" t="s">
        <v>61</v>
      </c>
      <c r="CV610" s="5" t="s">
        <v>62</v>
      </c>
      <c r="CW610" s="5" t="s">
        <v>64</v>
      </c>
      <c r="CX610" s="5" t="s">
        <v>61</v>
      </c>
      <c r="CY610" s="5" t="s">
        <v>61</v>
      </c>
      <c r="CZ610" s="5" t="s">
        <v>64</v>
      </c>
      <c r="DA610" s="5" t="s">
        <v>60</v>
      </c>
      <c r="DB610" s="5" t="s">
        <v>64</v>
      </c>
      <c r="DC610" s="5" t="s">
        <v>62</v>
      </c>
      <c r="DD610" s="5" t="s">
        <v>63</v>
      </c>
      <c r="DE610" s="5" t="s">
        <v>63</v>
      </c>
      <c r="DF610" s="5" t="s">
        <v>63</v>
      </c>
      <c r="DG610" s="5" t="s">
        <v>61</v>
      </c>
      <c r="DH610" s="5" t="s">
        <v>63</v>
      </c>
      <c r="DI610" s="5" t="s">
        <v>63</v>
      </c>
      <c r="DJ610" s="5" t="s">
        <v>63</v>
      </c>
      <c r="DK610" s="5" t="s">
        <v>62</v>
      </c>
      <c r="DL610" s="5" t="s">
        <v>61</v>
      </c>
      <c r="DM610" s="5" t="s">
        <v>61</v>
      </c>
      <c r="DN610" s="5" t="s">
        <v>62</v>
      </c>
      <c r="DO610" s="5" t="s">
        <v>61</v>
      </c>
      <c r="DP610" s="5" t="s">
        <v>61</v>
      </c>
      <c r="DQ610" s="5" t="s">
        <v>63</v>
      </c>
      <c r="DR610" s="5" t="s">
        <v>64</v>
      </c>
      <c r="DS610" s="5" t="s">
        <v>62</v>
      </c>
      <c r="DT610" s="5" t="s">
        <v>63</v>
      </c>
      <c r="DU610" s="5" t="s">
        <v>63</v>
      </c>
      <c r="DV610" s="5" t="s">
        <v>61</v>
      </c>
      <c r="DW610" s="5" t="s">
        <v>63</v>
      </c>
      <c r="DX610" s="5" t="s">
        <v>63</v>
      </c>
      <c r="DY610" s="5" t="s">
        <v>63</v>
      </c>
      <c r="DZ610" s="5" t="s">
        <v>61</v>
      </c>
      <c r="EA610" s="5" t="s">
        <v>61</v>
      </c>
      <c r="EB610" s="5" t="s">
        <v>64</v>
      </c>
      <c r="EC610" s="5" t="s">
        <v>60</v>
      </c>
      <c r="ED610" s="5" t="s">
        <v>64</v>
      </c>
      <c r="EE610" s="5" t="s">
        <v>61</v>
      </c>
      <c r="EF610" s="5" t="s">
        <v>64</v>
      </c>
      <c r="EG610" s="5" t="s">
        <v>60</v>
      </c>
    </row>
    <row r="611" spans="1:329">
      <c r="A611" t="s">
        <v>2078</v>
      </c>
      <c r="B611" t="s">
        <v>5</v>
      </c>
      <c r="C611" t="s">
        <v>8</v>
      </c>
      <c r="D611" t="s">
        <v>2079</v>
      </c>
      <c r="E611" t="s">
        <v>534</v>
      </c>
      <c r="F611" t="s">
        <v>535</v>
      </c>
      <c r="G611" t="s">
        <v>1617</v>
      </c>
      <c r="H611" t="s">
        <v>503</v>
      </c>
      <c r="I611" t="s">
        <v>671</v>
      </c>
      <c r="J611" t="s">
        <v>9</v>
      </c>
      <c r="K611" t="s">
        <v>67</v>
      </c>
      <c r="L611" t="s">
        <v>11</v>
      </c>
      <c r="M611" t="s">
        <v>69</v>
      </c>
      <c r="N611" t="s">
        <v>13</v>
      </c>
      <c r="O611" t="s">
        <v>70</v>
      </c>
      <c r="P611" t="s">
        <v>672</v>
      </c>
      <c r="Q611" t="s">
        <v>1088</v>
      </c>
      <c r="R611" t="s">
        <v>1254</v>
      </c>
      <c r="S611" t="s">
        <v>117</v>
      </c>
      <c r="T611" t="s">
        <v>884</v>
      </c>
      <c r="U611" t="s">
        <v>171</v>
      </c>
      <c r="V611" t="s">
        <v>1957</v>
      </c>
      <c r="W611" t="s">
        <v>1049</v>
      </c>
      <c r="X611" t="s">
        <v>2017</v>
      </c>
      <c r="Y611" t="s">
        <v>1461</v>
      </c>
      <c r="Z611" t="s">
        <v>1446</v>
      </c>
      <c r="AA611" t="s">
        <v>588</v>
      </c>
      <c r="AB611" t="s">
        <v>1123</v>
      </c>
      <c r="AC611" t="s">
        <v>1111</v>
      </c>
      <c r="AD611" t="s">
        <v>731</v>
      </c>
      <c r="AE611" t="s">
        <v>325</v>
      </c>
      <c r="AF611" t="s">
        <v>1009</v>
      </c>
      <c r="AG611" t="s">
        <v>988</v>
      </c>
      <c r="AH611" t="s">
        <v>330</v>
      </c>
      <c r="AI611" t="s">
        <v>780</v>
      </c>
      <c r="AJ611" t="s">
        <v>1037</v>
      </c>
      <c r="AK611" t="s">
        <v>1345</v>
      </c>
      <c r="AL611" t="s">
        <v>17</v>
      </c>
      <c r="AM611" t="s">
        <v>74</v>
      </c>
      <c r="AN611" t="s">
        <v>1514</v>
      </c>
      <c r="AO611" t="s">
        <v>334</v>
      </c>
      <c r="AP611" t="s">
        <v>335</v>
      </c>
      <c r="AQ611" t="s">
        <v>336</v>
      </c>
      <c r="AR611" t="s">
        <v>218</v>
      </c>
      <c r="AS611" t="s">
        <v>340</v>
      </c>
      <c r="AT611" t="s">
        <v>22</v>
      </c>
      <c r="AU611" t="s">
        <v>1548</v>
      </c>
      <c r="AV611" t="s">
        <v>77</v>
      </c>
      <c r="AW611" t="s">
        <v>434</v>
      </c>
      <c r="AX611" t="s">
        <v>128</v>
      </c>
      <c r="AY611" t="s">
        <v>1623</v>
      </c>
      <c r="AZ611" t="s">
        <v>591</v>
      </c>
      <c r="BA611" t="s">
        <v>855</v>
      </c>
      <c r="BB611" t="s">
        <v>1539</v>
      </c>
      <c r="BC611" t="s">
        <v>1977</v>
      </c>
      <c r="BD611" t="s">
        <v>133</v>
      </c>
      <c r="BE611" t="s">
        <v>1159</v>
      </c>
      <c r="BF611" t="s">
        <v>1689</v>
      </c>
      <c r="BG611" t="s">
        <v>513</v>
      </c>
      <c r="BH611" t="s">
        <v>1467</v>
      </c>
      <c r="BI611" t="s">
        <v>2080</v>
      </c>
      <c r="BJ611" t="s">
        <v>829</v>
      </c>
      <c r="BK611" t="s">
        <v>831</v>
      </c>
      <c r="BL611" t="s">
        <v>2081</v>
      </c>
      <c r="BM611" t="s">
        <v>85</v>
      </c>
      <c r="BN611" t="s">
        <v>148</v>
      </c>
      <c r="BO611" t="s">
        <v>31</v>
      </c>
      <c r="BP611" t="s">
        <v>1792</v>
      </c>
      <c r="BQ611" t="s">
        <v>899</v>
      </c>
      <c r="BR611" t="s">
        <v>227</v>
      </c>
      <c r="BS611" t="s">
        <v>597</v>
      </c>
      <c r="BT611" t="s">
        <v>1850</v>
      </c>
      <c r="BU611" t="s">
        <v>376</v>
      </c>
      <c r="BV611" t="s">
        <v>620</v>
      </c>
      <c r="BW611" t="s">
        <v>377</v>
      </c>
      <c r="BX611" t="s">
        <v>150</v>
      </c>
      <c r="BY611" t="s">
        <v>151</v>
      </c>
      <c r="BZ611" t="s">
        <v>195</v>
      </c>
      <c r="CA611" t="s">
        <v>470</v>
      </c>
      <c r="CB611" t="s">
        <v>378</v>
      </c>
      <c r="CC611" t="s">
        <v>471</v>
      </c>
      <c r="CD611" t="s">
        <v>836</v>
      </c>
      <c r="CE611" t="s">
        <v>1723</v>
      </c>
      <c r="CF611" t="s">
        <v>272</v>
      </c>
      <c r="CG611" t="s">
        <v>867</v>
      </c>
      <c r="CH611" t="s">
        <v>1585</v>
      </c>
      <c r="CI611" t="s">
        <v>235</v>
      </c>
      <c r="CJ611" t="s">
        <v>94</v>
      </c>
      <c r="CK611" t="s">
        <v>999</v>
      </c>
      <c r="CL611" t="s">
        <v>702</v>
      </c>
      <c r="CM611" t="s">
        <v>97</v>
      </c>
      <c r="CN611" t="s">
        <v>239</v>
      </c>
      <c r="CO611" t="s">
        <v>519</v>
      </c>
      <c r="CP611" t="s">
        <v>384</v>
      </c>
      <c r="CQ611" t="s">
        <v>626</v>
      </c>
      <c r="CR611" t="s">
        <v>46</v>
      </c>
      <c r="CS611" t="s">
        <v>1608</v>
      </c>
      <c r="CT611" t="s">
        <v>159</v>
      </c>
      <c r="CU611" t="s">
        <v>704</v>
      </c>
      <c r="CV611" t="s">
        <v>754</v>
      </c>
      <c r="CW611" t="s">
        <v>1626</v>
      </c>
      <c r="CX611" t="s">
        <v>978</v>
      </c>
      <c r="CY611" t="s">
        <v>522</v>
      </c>
      <c r="CZ611" t="s">
        <v>2004</v>
      </c>
      <c r="DA611" t="s">
        <v>1216</v>
      </c>
      <c r="DB611" t="s">
        <v>483</v>
      </c>
      <c r="DC611" t="s">
        <v>904</v>
      </c>
      <c r="DD611" t="s">
        <v>1438</v>
      </c>
      <c r="DE611" t="s">
        <v>2082</v>
      </c>
      <c r="DF611" t="s">
        <v>935</v>
      </c>
      <c r="DG611" t="s">
        <v>1611</v>
      </c>
      <c r="DH611" t="s">
        <v>840</v>
      </c>
      <c r="DI611" t="s">
        <v>762</v>
      </c>
      <c r="DJ611" t="s">
        <v>1081</v>
      </c>
      <c r="DK611" t="s">
        <v>906</v>
      </c>
      <c r="DL611" t="s">
        <v>713</v>
      </c>
      <c r="DM611" t="s">
        <v>716</v>
      </c>
      <c r="DN611" t="s">
        <v>102</v>
      </c>
      <c r="DO611" t="s">
        <v>1700</v>
      </c>
      <c r="DP611" t="s">
        <v>872</v>
      </c>
      <c r="DQ611" t="s">
        <v>2083</v>
      </c>
      <c r="DR611" t="s">
        <v>1613</v>
      </c>
      <c r="DS611" t="s">
        <v>2084</v>
      </c>
      <c r="DT611" t="s">
        <v>661</v>
      </c>
      <c r="DU611" t="s">
        <v>1002</v>
      </c>
      <c r="DV611" t="s">
        <v>911</v>
      </c>
      <c r="DW611" t="s">
        <v>393</v>
      </c>
      <c r="DX611" t="s">
        <v>523</v>
      </c>
      <c r="DY611" t="s">
        <v>394</v>
      </c>
      <c r="DZ611" t="s">
        <v>397</v>
      </c>
      <c r="EA611" t="s">
        <v>164</v>
      </c>
      <c r="EB611" t="s">
        <v>875</v>
      </c>
      <c r="EC611" t="s">
        <v>282</v>
      </c>
      <c r="ED611" t="s">
        <v>54</v>
      </c>
      <c r="EE611" t="s">
        <v>1236</v>
      </c>
      <c r="EF611" t="s">
        <v>2085</v>
      </c>
      <c r="EG611" t="s">
        <v>287</v>
      </c>
    </row>
    <row r="612" spans="1:329">
      <c r="A612" s="5" t="s">
        <v>2086</v>
      </c>
      <c r="B612" s="5" t="s">
        <v>60</v>
      </c>
      <c r="C612" s="5" t="s">
        <v>64</v>
      </c>
      <c r="D612" s="5" t="s">
        <v>60</v>
      </c>
      <c r="E612" s="5" t="s">
        <v>63</v>
      </c>
      <c r="F612" s="5" t="s">
        <v>63</v>
      </c>
      <c r="G612" s="5" t="s">
        <v>60</v>
      </c>
      <c r="H612" s="5" t="s">
        <v>63</v>
      </c>
      <c r="I612" s="5" t="s">
        <v>62</v>
      </c>
      <c r="J612" s="5" t="s">
        <v>63</v>
      </c>
      <c r="K612" s="5" t="s">
        <v>63</v>
      </c>
      <c r="L612" s="5" t="s">
        <v>63</v>
      </c>
      <c r="M612" s="5" t="s">
        <v>61</v>
      </c>
      <c r="N612" s="5" t="s">
        <v>63</v>
      </c>
      <c r="O612" s="5" t="s">
        <v>63</v>
      </c>
      <c r="P612" s="5" t="s">
        <v>64</v>
      </c>
      <c r="Q612" s="5" t="s">
        <v>60</v>
      </c>
      <c r="R612" s="5" t="s">
        <v>62</v>
      </c>
      <c r="S612" s="5" t="s">
        <v>61</v>
      </c>
      <c r="T612" s="5" t="s">
        <v>64</v>
      </c>
      <c r="U612" s="5" t="s">
        <v>63</v>
      </c>
      <c r="V612" s="5" t="s">
        <v>60</v>
      </c>
      <c r="W612" s="5" t="s">
        <v>63</v>
      </c>
      <c r="X612" s="5" t="s">
        <v>60</v>
      </c>
      <c r="Y612" s="5" t="s">
        <v>63</v>
      </c>
      <c r="Z612" s="5" t="s">
        <v>60</v>
      </c>
      <c r="AA612" s="5" t="s">
        <v>61</v>
      </c>
      <c r="AB612" s="5" t="s">
        <v>61</v>
      </c>
      <c r="AC612" s="5" t="s">
        <v>61</v>
      </c>
      <c r="AD612" s="5" t="s">
        <v>62</v>
      </c>
      <c r="AE612" s="5" t="s">
        <v>60</v>
      </c>
      <c r="AF612" s="5" t="s">
        <v>63</v>
      </c>
      <c r="AG612" s="5" t="s">
        <v>60</v>
      </c>
      <c r="AH612" s="5" t="s">
        <v>64</v>
      </c>
      <c r="AI612" s="5" t="s">
        <v>62</v>
      </c>
      <c r="AJ612" s="5" t="s">
        <v>61</v>
      </c>
      <c r="AK612" s="5" t="s">
        <v>60</v>
      </c>
      <c r="AL612" s="5" t="s">
        <v>62</v>
      </c>
      <c r="AM612" s="5" t="s">
        <v>61</v>
      </c>
      <c r="AN612" s="5" t="s">
        <v>60</v>
      </c>
      <c r="AO612" s="5" t="s">
        <v>61</v>
      </c>
      <c r="AP612" s="5" t="s">
        <v>61</v>
      </c>
      <c r="AQ612" s="5" t="s">
        <v>61</v>
      </c>
      <c r="AR612" s="5" t="s">
        <v>63</v>
      </c>
      <c r="AS612" s="5" t="s">
        <v>63</v>
      </c>
      <c r="AT612" s="5" t="s">
        <v>64</v>
      </c>
      <c r="AU612" s="5" t="s">
        <v>61</v>
      </c>
      <c r="AV612" s="5" t="s">
        <v>63</v>
      </c>
      <c r="AW612" s="5" t="s">
        <v>64</v>
      </c>
      <c r="AX612" s="5" t="s">
        <v>63</v>
      </c>
      <c r="AY612" s="5" t="s">
        <v>60</v>
      </c>
      <c r="AZ612" s="5" t="s">
        <v>63</v>
      </c>
      <c r="BA612" s="5" t="s">
        <v>60</v>
      </c>
      <c r="BB612" s="5" t="s">
        <v>64</v>
      </c>
      <c r="BC612" s="5" t="s">
        <v>60</v>
      </c>
      <c r="BD612" s="5" t="s">
        <v>64</v>
      </c>
      <c r="BE612" s="5" t="s">
        <v>64</v>
      </c>
      <c r="BF612" s="5" t="s">
        <v>60</v>
      </c>
      <c r="BG612" s="5" t="s">
        <v>64</v>
      </c>
      <c r="BH612" s="5" t="s">
        <v>64</v>
      </c>
      <c r="BI612" s="5" t="s">
        <v>60</v>
      </c>
      <c r="BJ612" s="5" t="s">
        <v>64</v>
      </c>
      <c r="BK612" s="5" t="s">
        <v>63</v>
      </c>
      <c r="BL612" s="5" t="s">
        <v>60</v>
      </c>
      <c r="BM612" s="5" t="s">
        <v>64</v>
      </c>
      <c r="BN612" s="5" t="s">
        <v>63</v>
      </c>
      <c r="BO612" s="5" t="s">
        <v>64</v>
      </c>
      <c r="BP612" s="5" t="s">
        <v>60</v>
      </c>
      <c r="BQ612" s="5" t="s">
        <v>61</v>
      </c>
      <c r="BR612" s="5" t="s">
        <v>63</v>
      </c>
      <c r="BS612" s="5" t="s">
        <v>63</v>
      </c>
      <c r="BT612" s="5" t="s">
        <v>60</v>
      </c>
      <c r="BU612" s="5" t="s">
        <v>63</v>
      </c>
      <c r="BV612" s="5" t="s">
        <v>63</v>
      </c>
      <c r="BW612" s="5" t="s">
        <v>60</v>
      </c>
      <c r="BX612" s="5" t="s">
        <v>61</v>
      </c>
      <c r="BY612" s="5" t="s">
        <v>64</v>
      </c>
      <c r="BZ612" s="5" t="s">
        <v>62</v>
      </c>
      <c r="CA612" s="5" t="s">
        <v>64</v>
      </c>
      <c r="CB612" s="5" t="s">
        <v>64</v>
      </c>
      <c r="CC612" s="5" t="s">
        <v>61</v>
      </c>
      <c r="CD612" s="5" t="s">
        <v>63</v>
      </c>
      <c r="CE612" s="5" t="s">
        <v>60</v>
      </c>
      <c r="CF612" s="5" t="s">
        <v>63</v>
      </c>
      <c r="CG612" s="5" t="s">
        <v>63</v>
      </c>
      <c r="CH612" s="5" t="s">
        <v>60</v>
      </c>
      <c r="CI612" s="5" t="s">
        <v>62</v>
      </c>
      <c r="CJ612" s="5" t="s">
        <v>63</v>
      </c>
      <c r="CK612" s="5" t="s">
        <v>60</v>
      </c>
      <c r="CL612" s="5" t="s">
        <v>61</v>
      </c>
      <c r="CM612" s="5" t="s">
        <v>63</v>
      </c>
      <c r="CN612" s="5" t="s">
        <v>63</v>
      </c>
      <c r="CO612" s="5" t="s">
        <v>61</v>
      </c>
      <c r="CP612" s="5" t="s">
        <v>64</v>
      </c>
      <c r="CQ612" s="5" t="s">
        <v>63</v>
      </c>
      <c r="CR612" s="5" t="s">
        <v>64</v>
      </c>
      <c r="CS612" s="5" t="s">
        <v>62</v>
      </c>
      <c r="CT612" s="5" t="s">
        <v>62</v>
      </c>
      <c r="CU612" s="5" t="s">
        <v>64</v>
      </c>
      <c r="CV612" s="5" t="s">
        <v>61</v>
      </c>
      <c r="CW612" s="5" t="s">
        <v>60</v>
      </c>
      <c r="CX612" s="5" t="s">
        <v>62</v>
      </c>
      <c r="CY612" s="5" t="s">
        <v>63</v>
      </c>
      <c r="CZ612" s="5" t="s">
        <v>60</v>
      </c>
      <c r="DA612" s="5" t="s">
        <v>61</v>
      </c>
      <c r="DB612" s="5" t="s">
        <v>63</v>
      </c>
      <c r="DC612" s="5" t="s">
        <v>60</v>
      </c>
      <c r="DD612" s="5" t="s">
        <v>64</v>
      </c>
      <c r="DE612" s="5" t="s">
        <v>60</v>
      </c>
      <c r="DF612" s="5" t="s">
        <v>62</v>
      </c>
      <c r="DG612" s="5" t="s">
        <v>64</v>
      </c>
      <c r="DH612" s="5" t="s">
        <v>61</v>
      </c>
      <c r="DI612" s="5" t="s">
        <v>62</v>
      </c>
      <c r="DJ612" s="5" t="s">
        <v>62</v>
      </c>
      <c r="DK612" s="5" t="s">
        <v>60</v>
      </c>
      <c r="DL612" s="5" t="s">
        <v>64</v>
      </c>
      <c r="DM612" s="5" t="s">
        <v>63</v>
      </c>
      <c r="DN612" s="5" t="s">
        <v>61</v>
      </c>
      <c r="DO612" s="5" t="s">
        <v>62</v>
      </c>
      <c r="DP612" s="5" t="s">
        <v>63</v>
      </c>
      <c r="DQ612" s="5" t="s">
        <v>60</v>
      </c>
      <c r="DR612" s="5" t="s">
        <v>62</v>
      </c>
      <c r="DS612" s="5" t="s">
        <v>60</v>
      </c>
      <c r="DT612" s="5" t="s">
        <v>61</v>
      </c>
      <c r="DU612" s="5" t="s">
        <v>62</v>
      </c>
      <c r="DV612" s="5" t="s">
        <v>63</v>
      </c>
      <c r="DW612" s="5" t="s">
        <v>61</v>
      </c>
      <c r="DX612" s="5" t="s">
        <v>64</v>
      </c>
      <c r="DY612" s="5" t="s">
        <v>64</v>
      </c>
      <c r="DZ612" s="5" t="s">
        <v>60</v>
      </c>
      <c r="EA612" s="5" t="s">
        <v>63</v>
      </c>
      <c r="EB612" s="5" t="s">
        <v>61</v>
      </c>
      <c r="EC612" s="5" t="s">
        <v>63</v>
      </c>
      <c r="ED612" s="5" t="s">
        <v>62</v>
      </c>
      <c r="EE612" s="5" t="s">
        <v>62</v>
      </c>
      <c r="EF612" s="5" t="s">
        <v>60</v>
      </c>
      <c r="EG612" s="5" t="s">
        <v>64</v>
      </c>
    </row>
    <row r="613" spans="1:329">
      <c r="A613" s="1" t="s">
        <v>2087</v>
      </c>
      <c r="B613" s="2" t="s">
        <v>1</v>
      </c>
      <c r="D613" s="3" t="n">
        <v>99</v>
      </c>
      <c r="E613" s="2" t="s">
        <v>2</v>
      </c>
      <c r="H613" s="4" t="n">
        <v>9.919839679358718</v>
      </c>
    </row>
    <row r="614" spans="1:329">
      <c r="A614" s="5" t="s">
        <v>3</v>
      </c>
      <c r="B614" s="5" t="n">
        <v>1</v>
      </c>
      <c r="C614" s="5" t="n">
        <v>17</v>
      </c>
      <c r="D614" s="5" t="n">
        <v>18</v>
      </c>
      <c r="E614" s="5" t="n">
        <v>19</v>
      </c>
      <c r="F614" s="5" t="n">
        <v>35</v>
      </c>
      <c r="G614" s="5" t="n">
        <v>37</v>
      </c>
      <c r="H614" s="5" t="n">
        <v>79</v>
      </c>
      <c r="I614" s="5" t="n">
        <v>98</v>
      </c>
      <c r="J614" s="5" t="n">
        <v>107</v>
      </c>
      <c r="K614" s="5" t="n">
        <v>115</v>
      </c>
      <c r="L614" s="5" t="n">
        <v>133</v>
      </c>
      <c r="M614" s="5" t="n">
        <v>146</v>
      </c>
      <c r="N614" s="5" t="n">
        <v>169</v>
      </c>
      <c r="O614" s="5" t="n">
        <v>210</v>
      </c>
      <c r="P614" s="5" t="n">
        <v>252</v>
      </c>
      <c r="Q614" s="5" t="n">
        <v>253</v>
      </c>
      <c r="R614" s="5" t="n">
        <v>254</v>
      </c>
      <c r="S614" s="5" t="n">
        <v>268</v>
      </c>
      <c r="T614" s="5" t="n">
        <v>277</v>
      </c>
      <c r="U614" s="5" t="n">
        <v>278</v>
      </c>
      <c r="V614" s="5" t="n">
        <v>279</v>
      </c>
      <c r="W614" s="5" t="n">
        <v>280</v>
      </c>
      <c r="X614" s="5" t="n">
        <v>303</v>
      </c>
      <c r="Y614" s="5" t="n">
        <v>306</v>
      </c>
      <c r="Z614" s="5" t="n">
        <v>315</v>
      </c>
      <c r="AA614" s="5" t="n">
        <v>365</v>
      </c>
      <c r="AB614" s="5" t="n">
        <v>373</v>
      </c>
      <c r="AC614" s="5" t="n">
        <v>386</v>
      </c>
      <c r="AD614" s="5" t="n">
        <v>387</v>
      </c>
      <c r="AE614" s="5" t="n">
        <v>393</v>
      </c>
      <c r="AF614" s="5" t="n">
        <v>394</v>
      </c>
      <c r="AG614" s="5" t="n">
        <v>395</v>
      </c>
      <c r="AH614" s="5" t="n">
        <v>407</v>
      </c>
      <c r="AI614" s="5" t="n">
        <v>412</v>
      </c>
      <c r="AJ614" s="5" t="n">
        <v>414</v>
      </c>
      <c r="AK614" s="5" t="n">
        <v>415</v>
      </c>
      <c r="AL614" s="5" t="n">
        <v>417</v>
      </c>
      <c r="AM614" s="5" t="n">
        <v>433</v>
      </c>
      <c r="AN614" s="5" t="n">
        <v>434</v>
      </c>
      <c r="AO614" s="5" t="n">
        <v>435</v>
      </c>
      <c r="AP614" s="5" t="n">
        <v>448</v>
      </c>
      <c r="AQ614" s="5" t="n">
        <v>483</v>
      </c>
      <c r="AR614" s="5" t="n">
        <v>484</v>
      </c>
      <c r="AS614" s="5" t="n">
        <v>493</v>
      </c>
      <c r="AT614" s="5" t="n">
        <v>506</v>
      </c>
      <c r="AU614" s="5" t="n">
        <v>508</v>
      </c>
      <c r="AV614" s="5" t="n">
        <v>512</v>
      </c>
      <c r="AW614" s="5" t="n">
        <v>514</v>
      </c>
      <c r="AX614" s="5" t="n">
        <v>515</v>
      </c>
      <c r="AY614" s="5" t="n">
        <v>517</v>
      </c>
      <c r="AZ614" s="5" t="n">
        <v>532</v>
      </c>
      <c r="BA614" s="5" t="n">
        <v>533</v>
      </c>
      <c r="BB614" s="5" t="n">
        <v>535</v>
      </c>
      <c r="BC614" s="5" t="n">
        <v>536</v>
      </c>
      <c r="BD614" s="5" t="n">
        <v>537</v>
      </c>
      <c r="BE614" s="5" t="n">
        <v>538</v>
      </c>
      <c r="BF614" s="5" t="n">
        <v>539</v>
      </c>
      <c r="BG614" s="5" t="n">
        <v>556</v>
      </c>
      <c r="BH614" s="5" t="n">
        <v>557</v>
      </c>
      <c r="BI614" s="5" t="n">
        <v>572</v>
      </c>
      <c r="BJ614" s="5" t="n">
        <v>575</v>
      </c>
      <c r="BK614" s="5" t="n">
        <v>576</v>
      </c>
      <c r="BL614" s="5" t="n">
        <v>587</v>
      </c>
      <c r="BM614" s="5" t="n">
        <v>594</v>
      </c>
      <c r="BN614" s="5" t="n">
        <v>605</v>
      </c>
      <c r="BO614" s="5" t="n">
        <v>612</v>
      </c>
      <c r="BP614" s="5" t="n">
        <v>615</v>
      </c>
      <c r="BQ614" s="5" t="n">
        <v>619</v>
      </c>
      <c r="BR614" s="5" t="n">
        <v>641</v>
      </c>
      <c r="BS614" s="5" t="n">
        <v>642</v>
      </c>
      <c r="BT614" s="5" t="n">
        <v>650</v>
      </c>
      <c r="BU614" s="5" t="n">
        <v>665</v>
      </c>
      <c r="BV614" s="5" t="n">
        <v>666</v>
      </c>
      <c r="BW614" s="5" t="n">
        <v>677</v>
      </c>
      <c r="BX614" s="5" t="n">
        <v>689</v>
      </c>
      <c r="BY614" s="5" t="n">
        <v>691</v>
      </c>
      <c r="BZ614" s="5" t="n">
        <v>694</v>
      </c>
      <c r="CA614" s="5" t="n">
        <v>698</v>
      </c>
      <c r="CB614" s="5" t="n">
        <v>740</v>
      </c>
      <c r="CC614" s="5" t="n">
        <v>741</v>
      </c>
      <c r="CD614" s="5" t="n">
        <v>760</v>
      </c>
      <c r="CE614" s="5" t="n">
        <v>773</v>
      </c>
      <c r="CF614" s="5" t="n">
        <v>774</v>
      </c>
      <c r="CG614" s="5" t="n">
        <v>775</v>
      </c>
      <c r="CH614" s="5" t="n">
        <v>777</v>
      </c>
      <c r="CI614" s="5" t="n">
        <v>780</v>
      </c>
      <c r="CJ614" s="5" t="n">
        <v>836</v>
      </c>
      <c r="CK614" s="5" t="n">
        <v>858</v>
      </c>
      <c r="CL614" s="5" t="n">
        <v>880</v>
      </c>
      <c r="CM614" s="5" t="n">
        <v>895</v>
      </c>
      <c r="CN614" s="5" t="n">
        <v>897</v>
      </c>
      <c r="CO614" s="5" t="n">
        <v>928</v>
      </c>
      <c r="CP614" s="5" t="n">
        <v>937</v>
      </c>
      <c r="CQ614" s="5" t="n">
        <v>940</v>
      </c>
      <c r="CR614" s="5" t="n">
        <v>949</v>
      </c>
      <c r="CS614" s="5" t="n">
        <v>953</v>
      </c>
      <c r="CT614" s="5" t="n">
        <v>957</v>
      </c>
      <c r="CU614" s="5" t="n">
        <v>960</v>
      </c>
      <c r="CV614" s="5" t="n">
        <v>969</v>
      </c>
    </row>
    <row r="615" spans="1:329">
      <c r="A615" t="s">
        <v>4</v>
      </c>
      <c r="B615" t="s">
        <v>5</v>
      </c>
      <c r="C615" t="s">
        <v>6</v>
      </c>
      <c r="D615" t="s">
        <v>7</v>
      </c>
      <c r="E615" t="s">
        <v>8</v>
      </c>
      <c r="F615" t="s">
        <v>1532</v>
      </c>
      <c r="G615" t="s">
        <v>212</v>
      </c>
      <c r="H615" t="s">
        <v>14</v>
      </c>
      <c r="I615" t="s">
        <v>2088</v>
      </c>
      <c r="J615" t="s">
        <v>807</v>
      </c>
      <c r="K615" t="s">
        <v>1814</v>
      </c>
      <c r="L615" t="s">
        <v>118</v>
      </c>
      <c r="M615" t="s">
        <v>1337</v>
      </c>
      <c r="N615" t="s">
        <v>120</v>
      </c>
      <c r="O615" t="s">
        <v>321</v>
      </c>
      <c r="P615" t="s">
        <v>1092</v>
      </c>
      <c r="Q615" t="s">
        <v>817</v>
      </c>
      <c r="R615" t="s">
        <v>1555</v>
      </c>
      <c r="S615" t="s">
        <v>734</v>
      </c>
      <c r="T615" t="s">
        <v>328</v>
      </c>
      <c r="U615" t="s">
        <v>853</v>
      </c>
      <c r="V615" t="s">
        <v>570</v>
      </c>
      <c r="W615" t="s">
        <v>735</v>
      </c>
      <c r="X615" t="s">
        <v>820</v>
      </c>
      <c r="Y615" t="s">
        <v>218</v>
      </c>
      <c r="Z615" t="s">
        <v>127</v>
      </c>
      <c r="AA615" t="s">
        <v>738</v>
      </c>
      <c r="AB615" t="s">
        <v>892</v>
      </c>
      <c r="AC615" t="s">
        <v>1705</v>
      </c>
      <c r="AD615" t="s">
        <v>1539</v>
      </c>
      <c r="AE615" t="s">
        <v>1482</v>
      </c>
      <c r="AF615" t="s">
        <v>858</v>
      </c>
      <c r="AG615" t="s">
        <v>1549</v>
      </c>
      <c r="AH615" t="s">
        <v>222</v>
      </c>
      <c r="AI615" t="s">
        <v>1040</v>
      </c>
      <c r="AJ615" t="s">
        <v>1287</v>
      </c>
      <c r="AK615" t="s">
        <v>1266</v>
      </c>
      <c r="AL615" t="s">
        <v>450</v>
      </c>
      <c r="AM615" t="s">
        <v>1177</v>
      </c>
      <c r="AN615" t="s">
        <v>1096</v>
      </c>
      <c r="AO615" t="s">
        <v>1178</v>
      </c>
      <c r="AP615" t="s">
        <v>27</v>
      </c>
      <c r="AQ615" t="s">
        <v>513</v>
      </c>
      <c r="AR615" t="s">
        <v>861</v>
      </c>
      <c r="AS615" t="s">
        <v>1042</v>
      </c>
      <c r="AT615" t="s">
        <v>827</v>
      </c>
      <c r="AU615" t="s">
        <v>927</v>
      </c>
      <c r="AV615" t="s">
        <v>929</v>
      </c>
      <c r="AW615" t="s">
        <v>829</v>
      </c>
      <c r="AX615" t="s">
        <v>367</v>
      </c>
      <c r="AY615" t="s">
        <v>831</v>
      </c>
      <c r="AZ615" t="s">
        <v>618</v>
      </c>
      <c r="BA615" t="s">
        <v>144</v>
      </c>
      <c r="BB615" t="s">
        <v>1198</v>
      </c>
      <c r="BC615" t="s">
        <v>190</v>
      </c>
      <c r="BD615" t="s">
        <v>191</v>
      </c>
      <c r="BE615" t="s">
        <v>696</v>
      </c>
      <c r="BF615" t="s">
        <v>972</v>
      </c>
      <c r="BG615" t="s">
        <v>787</v>
      </c>
      <c r="BH615" t="s">
        <v>898</v>
      </c>
      <c r="BI615" t="s">
        <v>514</v>
      </c>
      <c r="BJ615" t="s">
        <v>515</v>
      </c>
      <c r="BK615" t="s">
        <v>227</v>
      </c>
      <c r="BL615" t="s">
        <v>1699</v>
      </c>
      <c r="BM615" t="s">
        <v>866</v>
      </c>
      <c r="BN615" t="s">
        <v>1148</v>
      </c>
      <c r="BO615" t="s">
        <v>150</v>
      </c>
      <c r="BP615" t="s">
        <v>973</v>
      </c>
      <c r="BQ615" t="s">
        <v>470</v>
      </c>
      <c r="BR615" t="s">
        <v>1043</v>
      </c>
      <c r="BS615" t="s">
        <v>867</v>
      </c>
      <c r="BT615" t="s">
        <v>700</v>
      </c>
      <c r="BU615" t="s">
        <v>233</v>
      </c>
      <c r="BV615" t="s">
        <v>381</v>
      </c>
      <c r="BW615" t="s">
        <v>1742</v>
      </c>
      <c r="BX615" t="s">
        <v>97</v>
      </c>
      <c r="BY615" t="s">
        <v>550</v>
      </c>
      <c r="BZ615" t="s">
        <v>44</v>
      </c>
      <c r="CA615" t="s">
        <v>1586</v>
      </c>
      <c r="CB615" t="s">
        <v>630</v>
      </c>
      <c r="CC615" t="s">
        <v>601</v>
      </c>
      <c r="CD615" t="s">
        <v>522</v>
      </c>
      <c r="CE615" t="s">
        <v>1455</v>
      </c>
      <c r="CF615" t="s">
        <v>756</v>
      </c>
      <c r="CG615" t="s">
        <v>905</v>
      </c>
      <c r="CH615" t="s">
        <v>869</v>
      </c>
      <c r="CI615" t="s">
        <v>1627</v>
      </c>
      <c r="CJ615" t="s">
        <v>394</v>
      </c>
      <c r="CK615" t="s">
        <v>1292</v>
      </c>
      <c r="CL615" t="s">
        <v>957</v>
      </c>
      <c r="CM615" t="s">
        <v>1439</v>
      </c>
      <c r="CN615" t="s">
        <v>491</v>
      </c>
      <c r="CO615" t="s">
        <v>493</v>
      </c>
      <c r="CP615" t="s">
        <v>495</v>
      </c>
      <c r="CQ615" t="s">
        <v>404</v>
      </c>
      <c r="CR615" t="s">
        <v>405</v>
      </c>
      <c r="CS615" t="s">
        <v>1406</v>
      </c>
      <c r="CT615" t="s">
        <v>1684</v>
      </c>
      <c r="CU615" t="s">
        <v>111</v>
      </c>
      <c r="CV615" t="s">
        <v>637</v>
      </c>
    </row>
    <row r="616" spans="1:329">
      <c r="A616" s="5" t="s">
        <v>59</v>
      </c>
      <c r="B616" s="5" t="s">
        <v>60</v>
      </c>
      <c r="C616" s="5" t="s">
        <v>61</v>
      </c>
      <c r="D616" s="5" t="s">
        <v>62</v>
      </c>
      <c r="E616" s="5" t="s">
        <v>63</v>
      </c>
      <c r="F616" s="5" t="s">
        <v>63</v>
      </c>
      <c r="G616" s="5" t="s">
        <v>62</v>
      </c>
      <c r="H616" s="5" t="s">
        <v>64</v>
      </c>
      <c r="I616" s="5" t="s">
        <v>60</v>
      </c>
      <c r="J616" s="5" t="s">
        <v>61</v>
      </c>
      <c r="K616" s="5" t="s">
        <v>60</v>
      </c>
      <c r="L616" s="5" t="s">
        <v>64</v>
      </c>
      <c r="M616" s="5" t="s">
        <v>60</v>
      </c>
      <c r="N616" s="5" t="s">
        <v>61</v>
      </c>
      <c r="O616" s="5" t="s">
        <v>64</v>
      </c>
      <c r="P616" s="5" t="s">
        <v>62</v>
      </c>
      <c r="Q616" s="5" t="s">
        <v>64</v>
      </c>
      <c r="R616" s="5" t="s">
        <v>62</v>
      </c>
      <c r="S616" s="5" t="s">
        <v>60</v>
      </c>
      <c r="T616" s="5" t="s">
        <v>61</v>
      </c>
      <c r="U616" s="5" t="s">
        <v>63</v>
      </c>
      <c r="V616" s="5" t="s">
        <v>63</v>
      </c>
      <c r="W616" s="5" t="s">
        <v>64</v>
      </c>
      <c r="X616" s="5" t="s">
        <v>60</v>
      </c>
      <c r="Y616" s="5" t="s">
        <v>64</v>
      </c>
      <c r="Z616" s="5" t="s">
        <v>63</v>
      </c>
      <c r="AA616" s="5" t="s">
        <v>64</v>
      </c>
      <c r="AB616" s="5" t="s">
        <v>63</v>
      </c>
      <c r="AC616" s="5" t="s">
        <v>60</v>
      </c>
      <c r="AD616" s="5" t="s">
        <v>64</v>
      </c>
      <c r="AE616" s="5" t="s">
        <v>63</v>
      </c>
      <c r="AF616" s="5" t="s">
        <v>62</v>
      </c>
      <c r="AG616" s="5" t="s">
        <v>64</v>
      </c>
      <c r="AH616" s="5" t="s">
        <v>61</v>
      </c>
      <c r="AI616" s="5" t="s">
        <v>64</v>
      </c>
      <c r="AJ616" s="5" t="s">
        <v>63</v>
      </c>
      <c r="AK616" s="5" t="s">
        <v>61</v>
      </c>
      <c r="AL616" s="5" t="s">
        <v>63</v>
      </c>
      <c r="AM616" s="5" t="s">
        <v>62</v>
      </c>
      <c r="AN616" s="5" t="s">
        <v>62</v>
      </c>
      <c r="AO616" s="5" t="s">
        <v>64</v>
      </c>
      <c r="AP616" s="5" t="s">
        <v>60</v>
      </c>
      <c r="AQ616" s="5" t="s">
        <v>62</v>
      </c>
      <c r="AR616" s="5" t="s">
        <v>64</v>
      </c>
      <c r="AS616" s="5" t="s">
        <v>62</v>
      </c>
      <c r="AT616" s="5" t="s">
        <v>60</v>
      </c>
      <c r="AU616" s="5" t="s">
        <v>64</v>
      </c>
      <c r="AV616" s="5" t="s">
        <v>60</v>
      </c>
      <c r="AW616" s="5" t="s">
        <v>64</v>
      </c>
      <c r="AX616" s="5" t="s">
        <v>64</v>
      </c>
      <c r="AY616" s="5" t="s">
        <v>61</v>
      </c>
      <c r="AZ616" s="5" t="s">
        <v>63</v>
      </c>
      <c r="BA616" s="5" t="s">
        <v>63</v>
      </c>
      <c r="BB616" s="5" t="s">
        <v>60</v>
      </c>
      <c r="BC616" s="5" t="s">
        <v>63</v>
      </c>
      <c r="BD616" s="5" t="s">
        <v>62</v>
      </c>
      <c r="BE616" s="5" t="s">
        <v>64</v>
      </c>
      <c r="BF616" s="5" t="s">
        <v>63</v>
      </c>
      <c r="BG616" s="5" t="s">
        <v>64</v>
      </c>
      <c r="BH616" s="5" t="s">
        <v>63</v>
      </c>
      <c r="BI616" s="5" t="s">
        <v>64</v>
      </c>
      <c r="BJ616" s="5" t="s">
        <v>63</v>
      </c>
      <c r="BK616" s="5" t="s">
        <v>63</v>
      </c>
      <c r="BL616" s="5" t="s">
        <v>60</v>
      </c>
      <c r="BM616" s="5" t="s">
        <v>63</v>
      </c>
      <c r="BN616" s="5" t="s">
        <v>60</v>
      </c>
      <c r="BO616" s="5" t="s">
        <v>61</v>
      </c>
      <c r="BP616" s="5" t="s">
        <v>62</v>
      </c>
      <c r="BQ616" s="5" t="s">
        <v>63</v>
      </c>
      <c r="BR616" s="5" t="s">
        <v>64</v>
      </c>
      <c r="BS616" s="5" t="s">
        <v>62</v>
      </c>
      <c r="BT616" s="5" t="s">
        <v>62</v>
      </c>
      <c r="BU616" s="5" t="s">
        <v>64</v>
      </c>
      <c r="BV616" s="5" t="s">
        <v>64</v>
      </c>
      <c r="BW616" s="5" t="s">
        <v>60</v>
      </c>
      <c r="BX616" s="5" t="s">
        <v>64</v>
      </c>
      <c r="BY616" s="5" t="s">
        <v>60</v>
      </c>
      <c r="BZ616" s="5" t="s">
        <v>64</v>
      </c>
      <c r="CA616" s="5" t="s">
        <v>60</v>
      </c>
      <c r="CB616" s="5" t="s">
        <v>64</v>
      </c>
      <c r="CC616" s="5" t="s">
        <v>62</v>
      </c>
      <c r="CD616" s="5" t="s">
        <v>63</v>
      </c>
      <c r="CE616" s="5" t="s">
        <v>64</v>
      </c>
      <c r="CF616" s="5" t="s">
        <v>61</v>
      </c>
      <c r="CG616" s="5" t="s">
        <v>61</v>
      </c>
      <c r="CH616" s="5" t="s">
        <v>62</v>
      </c>
      <c r="CI616" s="5" t="s">
        <v>64</v>
      </c>
      <c r="CJ616" s="5" t="s">
        <v>64</v>
      </c>
      <c r="CK616" s="5" t="s">
        <v>64</v>
      </c>
      <c r="CL616" s="5" t="s">
        <v>60</v>
      </c>
      <c r="CM616" s="5" t="s">
        <v>64</v>
      </c>
      <c r="CN616" s="5" t="s">
        <v>61</v>
      </c>
      <c r="CO616" s="5" t="s">
        <v>64</v>
      </c>
      <c r="CP616" s="5" t="s">
        <v>63</v>
      </c>
      <c r="CQ616" s="5" t="s">
        <v>62</v>
      </c>
      <c r="CR616" s="5" t="s">
        <v>64</v>
      </c>
      <c r="CS616" s="5" t="s">
        <v>63</v>
      </c>
      <c r="CT616" s="5" t="s">
        <v>60</v>
      </c>
      <c r="CU616" s="5" t="s">
        <v>63</v>
      </c>
      <c r="CV616" s="5" t="s">
        <v>60</v>
      </c>
    </row>
    <row r="617" spans="1:329">
      <c r="A617" t="s">
        <v>2089</v>
      </c>
      <c r="B617" t="s">
        <v>6</v>
      </c>
      <c r="C617" t="s">
        <v>7</v>
      </c>
      <c r="D617" t="s">
        <v>8</v>
      </c>
      <c r="E617" t="s">
        <v>66</v>
      </c>
      <c r="F617" t="s">
        <v>1537</v>
      </c>
      <c r="G617" t="s">
        <v>212</v>
      </c>
      <c r="H617" t="s">
        <v>114</v>
      </c>
      <c r="I617" t="s">
        <v>565</v>
      </c>
      <c r="J617" t="s">
        <v>883</v>
      </c>
      <c r="K617" t="s">
        <v>1490</v>
      </c>
      <c r="L617" t="s">
        <v>1808</v>
      </c>
      <c r="M617" t="s">
        <v>537</v>
      </c>
      <c r="N617" t="s">
        <v>120</v>
      </c>
      <c r="O617" t="s">
        <v>420</v>
      </c>
      <c r="P617" t="s">
        <v>1741</v>
      </c>
      <c r="Q617" t="s">
        <v>1092</v>
      </c>
      <c r="R617" t="s">
        <v>817</v>
      </c>
      <c r="S617" t="s">
        <v>1022</v>
      </c>
      <c r="T617" t="s">
        <v>328</v>
      </c>
      <c r="U617" t="s">
        <v>853</v>
      </c>
      <c r="V617" t="s">
        <v>570</v>
      </c>
      <c r="W617" t="s">
        <v>735</v>
      </c>
      <c r="X617" t="s">
        <v>336</v>
      </c>
      <c r="Y617" t="s">
        <v>1023</v>
      </c>
      <c r="Z617" t="s">
        <v>1698</v>
      </c>
      <c r="AA617" t="s">
        <v>738</v>
      </c>
      <c r="AB617" t="s">
        <v>892</v>
      </c>
      <c r="AC617" t="s">
        <v>1539</v>
      </c>
      <c r="AD617" t="s">
        <v>1330</v>
      </c>
      <c r="AE617" t="s">
        <v>858</v>
      </c>
      <c r="AF617" t="s">
        <v>1549</v>
      </c>
      <c r="AG617" t="s">
        <v>444</v>
      </c>
      <c r="AH617" t="s">
        <v>1891</v>
      </c>
      <c r="AI617" t="s">
        <v>1040</v>
      </c>
      <c r="AJ617" t="s">
        <v>1287</v>
      </c>
      <c r="AK617" t="s">
        <v>1266</v>
      </c>
      <c r="AL617" t="s">
        <v>450</v>
      </c>
      <c r="AM617" t="s">
        <v>1464</v>
      </c>
      <c r="AN617" t="s">
        <v>1177</v>
      </c>
      <c r="AO617" t="s">
        <v>1096</v>
      </c>
      <c r="AP617" t="s">
        <v>1158</v>
      </c>
      <c r="AQ617" t="s">
        <v>513</v>
      </c>
      <c r="AR617" t="s">
        <v>861</v>
      </c>
      <c r="AS617" t="s">
        <v>1323</v>
      </c>
      <c r="AT617" t="s">
        <v>225</v>
      </c>
      <c r="AU617" t="s">
        <v>927</v>
      </c>
      <c r="AV617" t="s">
        <v>828</v>
      </c>
      <c r="AW617" t="s">
        <v>367</v>
      </c>
      <c r="AX617" t="s">
        <v>1599</v>
      </c>
      <c r="AY617" t="s">
        <v>1647</v>
      </c>
      <c r="AZ617" t="s">
        <v>144</v>
      </c>
      <c r="BA617" t="s">
        <v>145</v>
      </c>
      <c r="BB617" t="s">
        <v>191</v>
      </c>
      <c r="BC617" t="s">
        <v>696</v>
      </c>
      <c r="BD617" t="s">
        <v>972</v>
      </c>
      <c r="BE617" t="s">
        <v>147</v>
      </c>
      <c r="BF617" t="s">
        <v>619</v>
      </c>
      <c r="BG617" t="s">
        <v>460</v>
      </c>
      <c r="BH617" t="s">
        <v>863</v>
      </c>
      <c r="BI617" t="s">
        <v>1147</v>
      </c>
      <c r="BJ617" t="s">
        <v>1825</v>
      </c>
      <c r="BK617" t="s">
        <v>597</v>
      </c>
      <c r="BL617" t="s">
        <v>228</v>
      </c>
      <c r="BM617" t="s">
        <v>1667</v>
      </c>
      <c r="BN617" t="s">
        <v>376</v>
      </c>
      <c r="BO617" t="s">
        <v>151</v>
      </c>
      <c r="BP617" t="s">
        <v>698</v>
      </c>
      <c r="BQ617" t="s">
        <v>1632</v>
      </c>
      <c r="BR617" t="s">
        <v>867</v>
      </c>
      <c r="BS617" t="s">
        <v>749</v>
      </c>
      <c r="BT617" t="s">
        <v>1528</v>
      </c>
      <c r="BU617" t="s">
        <v>233</v>
      </c>
      <c r="BV617" t="s">
        <v>381</v>
      </c>
      <c r="BW617" t="s">
        <v>95</v>
      </c>
      <c r="BX617" t="s">
        <v>98</v>
      </c>
      <c r="BY617" t="s">
        <v>43</v>
      </c>
      <c r="BZ617" t="s">
        <v>476</v>
      </c>
      <c r="CA617" t="s">
        <v>519</v>
      </c>
      <c r="CB617" t="s">
        <v>1517</v>
      </c>
      <c r="CC617" t="s">
        <v>201</v>
      </c>
      <c r="CD617" t="s">
        <v>1493</v>
      </c>
      <c r="CE617" t="s">
        <v>905</v>
      </c>
      <c r="CF617" t="s">
        <v>1438</v>
      </c>
      <c r="CG617" t="s">
        <v>869</v>
      </c>
      <c r="CH617" t="s">
        <v>202</v>
      </c>
      <c r="CI617" t="s">
        <v>1518</v>
      </c>
      <c r="CJ617" t="s">
        <v>603</v>
      </c>
      <c r="CK617" t="s">
        <v>1235</v>
      </c>
      <c r="CL617" t="s">
        <v>106</v>
      </c>
      <c r="CM617" t="s">
        <v>491</v>
      </c>
      <c r="CN617" t="s">
        <v>1695</v>
      </c>
      <c r="CO617" t="s">
        <v>247</v>
      </c>
      <c r="CP617" t="s">
        <v>1478</v>
      </c>
      <c r="CQ617" t="s">
        <v>1129</v>
      </c>
      <c r="CR617" t="s">
        <v>405</v>
      </c>
      <c r="CS617" t="s">
        <v>1406</v>
      </c>
      <c r="CT617" t="s">
        <v>209</v>
      </c>
      <c r="CU617" t="s">
        <v>1415</v>
      </c>
      <c r="CV617" t="s">
        <v>605</v>
      </c>
    </row>
    <row r="618" spans="1:329">
      <c r="A618" s="5" t="s">
        <v>2090</v>
      </c>
      <c r="B618" s="5" t="s">
        <v>63</v>
      </c>
      <c r="C618" s="5" t="s">
        <v>64</v>
      </c>
      <c r="D618" s="5" t="s">
        <v>63</v>
      </c>
      <c r="E618" s="5" t="s">
        <v>61</v>
      </c>
      <c r="F618" s="5" t="s">
        <v>60</v>
      </c>
      <c r="G618" s="5" t="s">
        <v>64</v>
      </c>
      <c r="H618" s="5" t="s">
        <v>60</v>
      </c>
      <c r="I618" s="5" t="s">
        <v>63</v>
      </c>
      <c r="J618" s="5" t="s">
        <v>60</v>
      </c>
      <c r="K618" s="5" t="s">
        <v>63</v>
      </c>
      <c r="L618" s="5" t="s">
        <v>60</v>
      </c>
      <c r="M618" s="5" t="s">
        <v>61</v>
      </c>
      <c r="N618" s="5" t="s">
        <v>63</v>
      </c>
      <c r="O618" s="5" t="s">
        <v>60</v>
      </c>
      <c r="P618" s="5" t="s">
        <v>61</v>
      </c>
      <c r="Q618" s="5" t="s">
        <v>61</v>
      </c>
      <c r="R618" s="5" t="s">
        <v>64</v>
      </c>
      <c r="S618" s="5" t="s">
        <v>63</v>
      </c>
      <c r="T618" s="5" t="s">
        <v>64</v>
      </c>
      <c r="U618" s="5" t="s">
        <v>61</v>
      </c>
      <c r="V618" s="5" t="s">
        <v>64</v>
      </c>
      <c r="W618" s="5" t="s">
        <v>63</v>
      </c>
      <c r="X618" s="5" t="s">
        <v>61</v>
      </c>
      <c r="Y618" s="5" t="s">
        <v>61</v>
      </c>
      <c r="Z618" s="5" t="s">
        <v>60</v>
      </c>
      <c r="AA618" s="5" t="s">
        <v>63</v>
      </c>
      <c r="AB618" s="5" t="s">
        <v>64</v>
      </c>
      <c r="AC618" s="5" t="s">
        <v>63</v>
      </c>
      <c r="AD618" s="5" t="s">
        <v>63</v>
      </c>
      <c r="AE618" s="5" t="s">
        <v>64</v>
      </c>
      <c r="AF618" s="5" t="s">
        <v>61</v>
      </c>
      <c r="AG618" s="5" t="s">
        <v>61</v>
      </c>
      <c r="AH618" s="5" t="s">
        <v>60</v>
      </c>
      <c r="AI618" s="5" t="s">
        <v>61</v>
      </c>
      <c r="AJ618" s="5" t="s">
        <v>62</v>
      </c>
      <c r="AK618" s="5" t="s">
        <v>64</v>
      </c>
      <c r="AL618" s="5" t="s">
        <v>64</v>
      </c>
      <c r="AM618" s="5" t="s">
        <v>60</v>
      </c>
      <c r="AN618" s="5" t="s">
        <v>61</v>
      </c>
      <c r="AO618" s="5" t="s">
        <v>63</v>
      </c>
      <c r="AP618" s="5" t="s">
        <v>62</v>
      </c>
      <c r="AQ618" s="5" t="s">
        <v>61</v>
      </c>
      <c r="AR618" s="5" t="s">
        <v>61</v>
      </c>
      <c r="AS618" s="5" t="s">
        <v>60</v>
      </c>
      <c r="AT618" s="5" t="s">
        <v>64</v>
      </c>
      <c r="AU618" s="5" t="s">
        <v>63</v>
      </c>
      <c r="AV618" s="5" t="s">
        <v>64</v>
      </c>
      <c r="AW618" s="5" t="s">
        <v>61</v>
      </c>
      <c r="AX618" s="5" t="s">
        <v>61</v>
      </c>
      <c r="AY618" s="5" t="s">
        <v>62</v>
      </c>
      <c r="AZ618" s="5" t="s">
        <v>61</v>
      </c>
      <c r="BA618" s="5" t="s">
        <v>61</v>
      </c>
      <c r="BB618" s="5" t="s">
        <v>62</v>
      </c>
      <c r="BC618" s="5" t="s">
        <v>61</v>
      </c>
      <c r="BD618" s="5" t="s">
        <v>61</v>
      </c>
      <c r="BE618" s="5" t="s">
        <v>61</v>
      </c>
      <c r="BF618" s="5" t="s">
        <v>62</v>
      </c>
      <c r="BG618" s="5" t="s">
        <v>63</v>
      </c>
      <c r="BH618" s="5" t="s">
        <v>64</v>
      </c>
      <c r="BI618" s="5" t="s">
        <v>63</v>
      </c>
      <c r="BJ618" s="5" t="s">
        <v>60</v>
      </c>
      <c r="BK618" s="5" t="s">
        <v>64</v>
      </c>
      <c r="BL618" s="5" t="s">
        <v>62</v>
      </c>
      <c r="BM618" s="5" t="s">
        <v>60</v>
      </c>
      <c r="BN618" s="5" t="s">
        <v>63</v>
      </c>
      <c r="BO618" s="5" t="s">
        <v>63</v>
      </c>
      <c r="BP618" s="5" t="s">
        <v>64</v>
      </c>
      <c r="BQ618" s="5" t="s">
        <v>60</v>
      </c>
      <c r="BR618" s="5" t="s">
        <v>62</v>
      </c>
      <c r="BS618" s="5" t="s">
        <v>61</v>
      </c>
      <c r="BT618" s="5" t="s">
        <v>60</v>
      </c>
      <c r="BU618" s="5" t="s">
        <v>63</v>
      </c>
      <c r="BV618" s="5" t="s">
        <v>63</v>
      </c>
      <c r="BW618" s="5" t="s">
        <v>61</v>
      </c>
      <c r="BX618" s="5" t="s">
        <v>63</v>
      </c>
      <c r="BY618" s="5" t="s">
        <v>62</v>
      </c>
      <c r="BZ618" s="5" t="s">
        <v>63</v>
      </c>
      <c r="CA618" s="5" t="s">
        <v>63</v>
      </c>
      <c r="CB618" s="5" t="s">
        <v>63</v>
      </c>
      <c r="CC618" s="5" t="s">
        <v>64</v>
      </c>
      <c r="CD618" s="5" t="s">
        <v>60</v>
      </c>
      <c r="CE618" s="5" t="s">
        <v>62</v>
      </c>
      <c r="CF618" s="5" t="s">
        <v>62</v>
      </c>
      <c r="CG618" s="5" t="s">
        <v>64</v>
      </c>
      <c r="CH618" s="5" t="s">
        <v>64</v>
      </c>
      <c r="CI618" s="5" t="s">
        <v>60</v>
      </c>
      <c r="CJ618" s="5" t="s">
        <v>63</v>
      </c>
      <c r="CK618" s="5" t="s">
        <v>63</v>
      </c>
      <c r="CL618" s="5" t="s">
        <v>61</v>
      </c>
      <c r="CM618" s="5" t="s">
        <v>63</v>
      </c>
      <c r="CN618" s="5" t="s">
        <v>60</v>
      </c>
      <c r="CO618" s="5" t="s">
        <v>63</v>
      </c>
      <c r="CP618" s="5" t="s">
        <v>64</v>
      </c>
      <c r="CQ618" s="5" t="s">
        <v>60</v>
      </c>
      <c r="CR618" s="5" t="s">
        <v>63</v>
      </c>
      <c r="CS618" s="5" t="s">
        <v>64</v>
      </c>
      <c r="CT618" s="5" t="s">
        <v>63</v>
      </c>
      <c r="CU618" s="5" t="s">
        <v>64</v>
      </c>
      <c r="CV618" s="5" t="s">
        <v>61</v>
      </c>
    </row>
    <row r="619" spans="1:329">
      <c r="A619" s="1" t="s">
        <v>2091</v>
      </c>
      <c r="B619" s="2" t="s">
        <v>1</v>
      </c>
      <c r="D619" s="3" t="n">
        <v>58</v>
      </c>
      <c r="E619" s="2" t="s">
        <v>2</v>
      </c>
      <c r="H619" s="4" t="n">
        <v>5.894308943089431</v>
      </c>
    </row>
    <row r="620" spans="1:329">
      <c r="A620" s="5" t="s">
        <v>3</v>
      </c>
      <c r="B620" s="5" t="n">
        <v>1</v>
      </c>
      <c r="C620" s="5" t="n">
        <v>30</v>
      </c>
      <c r="D620" s="5" t="n">
        <v>84</v>
      </c>
      <c r="E620" s="5" t="n">
        <v>86</v>
      </c>
      <c r="F620" s="5" t="n">
        <v>91</v>
      </c>
      <c r="G620" s="5" t="n">
        <v>180</v>
      </c>
      <c r="H620" s="5" t="n">
        <v>181</v>
      </c>
      <c r="I620" s="5" t="n">
        <v>183</v>
      </c>
      <c r="J620" s="5" t="n">
        <v>187</v>
      </c>
      <c r="K620" s="5" t="n">
        <v>193</v>
      </c>
      <c r="L620" s="5" t="n">
        <v>216</v>
      </c>
      <c r="M620" s="5" t="n">
        <v>283</v>
      </c>
      <c r="N620" s="5" t="n">
        <v>301</v>
      </c>
      <c r="O620" s="5" t="n">
        <v>324</v>
      </c>
      <c r="P620" s="5" t="n">
        <v>325</v>
      </c>
      <c r="Q620" s="5" t="n">
        <v>327</v>
      </c>
      <c r="R620" s="5" t="n">
        <v>335</v>
      </c>
      <c r="S620" s="5" t="n">
        <v>336</v>
      </c>
      <c r="T620" s="5" t="n">
        <v>337</v>
      </c>
      <c r="U620" s="5" t="n">
        <v>355</v>
      </c>
      <c r="V620" s="5" t="n">
        <v>364</v>
      </c>
      <c r="W620" s="5" t="n">
        <v>379</v>
      </c>
      <c r="X620" s="5" t="n">
        <v>394</v>
      </c>
      <c r="Y620" s="5" t="n">
        <v>435</v>
      </c>
      <c r="Z620" s="5" t="n">
        <v>448</v>
      </c>
      <c r="AA620" s="5" t="n">
        <v>449</v>
      </c>
      <c r="AB620" s="5" t="n">
        <v>450</v>
      </c>
      <c r="AC620" s="5" t="n">
        <v>467</v>
      </c>
      <c r="AD620" s="5" t="n">
        <v>471</v>
      </c>
      <c r="AE620" s="5" t="n">
        <v>518</v>
      </c>
      <c r="AF620" s="5" t="n">
        <v>551</v>
      </c>
      <c r="AG620" s="5" t="n">
        <v>576</v>
      </c>
      <c r="AH620" s="5" t="n">
        <v>702</v>
      </c>
      <c r="AI620" s="5" t="n">
        <v>709</v>
      </c>
      <c r="AJ620" s="5" t="n">
        <v>710</v>
      </c>
      <c r="AK620" s="5" t="n">
        <v>712</v>
      </c>
      <c r="AL620" s="5" t="n">
        <v>713</v>
      </c>
      <c r="AM620" s="5" t="n">
        <v>728</v>
      </c>
      <c r="AN620" s="5" t="n">
        <v>729</v>
      </c>
      <c r="AO620" s="5" t="n">
        <v>758</v>
      </c>
      <c r="AP620" s="5" t="n">
        <v>766</v>
      </c>
      <c r="AQ620" s="5" t="n">
        <v>768</v>
      </c>
      <c r="AR620" s="5" t="n">
        <v>806</v>
      </c>
      <c r="AS620" s="5" t="n">
        <v>807</v>
      </c>
      <c r="AT620" s="5" t="n">
        <v>808</v>
      </c>
      <c r="AU620" s="5" t="n">
        <v>841</v>
      </c>
      <c r="AV620" s="5" t="n">
        <v>855</v>
      </c>
      <c r="AW620" s="5" t="n">
        <v>856</v>
      </c>
      <c r="AX620" s="5" t="n">
        <v>858</v>
      </c>
      <c r="AY620" s="5" t="n">
        <v>859</v>
      </c>
      <c r="AZ620" s="5" t="n">
        <v>867</v>
      </c>
      <c r="BA620" s="5" t="n">
        <v>894</v>
      </c>
      <c r="BB620" s="5" t="n">
        <v>900</v>
      </c>
      <c r="BC620" s="5" t="n">
        <v>919</v>
      </c>
      <c r="BD620" s="5" t="n">
        <v>931</v>
      </c>
      <c r="BE620" s="5" t="n">
        <v>951</v>
      </c>
      <c r="BF620" s="5" t="n">
        <v>952</v>
      </c>
      <c r="BG620" s="5" t="n">
        <v>955</v>
      </c>
    </row>
    <row r="621" spans="1:329">
      <c r="A621" t="s">
        <v>4</v>
      </c>
      <c r="B621" t="s">
        <v>5</v>
      </c>
      <c r="C621" t="s">
        <v>771</v>
      </c>
      <c r="D621" t="s">
        <v>639</v>
      </c>
      <c r="E621" t="s">
        <v>10</v>
      </c>
      <c r="F621" t="s">
        <v>1592</v>
      </c>
      <c r="G621" t="s">
        <v>305</v>
      </c>
      <c r="H621" t="s">
        <v>306</v>
      </c>
      <c r="I621" t="s">
        <v>1227</v>
      </c>
      <c r="J621" t="s">
        <v>307</v>
      </c>
      <c r="K621" t="s">
        <v>811</v>
      </c>
      <c r="L621" t="s">
        <v>319</v>
      </c>
      <c r="M621" t="s">
        <v>540</v>
      </c>
      <c r="N621" t="s">
        <v>328</v>
      </c>
      <c r="O621" t="s">
        <v>74</v>
      </c>
      <c r="P621" t="s">
        <v>18</v>
      </c>
      <c r="Q621" t="s">
        <v>428</v>
      </c>
      <c r="R621" t="s">
        <v>543</v>
      </c>
      <c r="S621" t="s">
        <v>737</v>
      </c>
      <c r="T621" t="s">
        <v>1011</v>
      </c>
      <c r="U621" t="s">
        <v>685</v>
      </c>
      <c r="V621" t="s">
        <v>434</v>
      </c>
      <c r="W621" t="s">
        <v>347</v>
      </c>
      <c r="X621" t="s">
        <v>439</v>
      </c>
      <c r="Y621" t="s">
        <v>1891</v>
      </c>
      <c r="Z621" t="s">
        <v>740</v>
      </c>
      <c r="AA621" t="s">
        <v>359</v>
      </c>
      <c r="AB621" t="s">
        <v>360</v>
      </c>
      <c r="AC621" t="s">
        <v>825</v>
      </c>
      <c r="AD621" t="s">
        <v>1403</v>
      </c>
      <c r="AE621" t="s">
        <v>971</v>
      </c>
      <c r="AF621" t="s">
        <v>2071</v>
      </c>
      <c r="AG621" t="s">
        <v>1312</v>
      </c>
      <c r="AH621" t="s">
        <v>474</v>
      </c>
      <c r="AI621" t="s">
        <v>95</v>
      </c>
      <c r="AJ621" t="s">
        <v>39</v>
      </c>
      <c r="AK621" t="s">
        <v>41</v>
      </c>
      <c r="AL621" t="s">
        <v>42</v>
      </c>
      <c r="AM621" t="s">
        <v>519</v>
      </c>
      <c r="AN621" t="s">
        <v>657</v>
      </c>
      <c r="AO621" t="s">
        <v>388</v>
      </c>
      <c r="AP621" t="s">
        <v>481</v>
      </c>
      <c r="AQ621" t="s">
        <v>579</v>
      </c>
      <c r="AR621" t="s">
        <v>905</v>
      </c>
      <c r="AS621" t="s">
        <v>1438</v>
      </c>
      <c r="AT621" t="s">
        <v>869</v>
      </c>
      <c r="AU621" t="s">
        <v>1700</v>
      </c>
      <c r="AV621" t="s">
        <v>554</v>
      </c>
      <c r="AW621" t="s">
        <v>908</v>
      </c>
      <c r="AX621" t="s">
        <v>1002</v>
      </c>
      <c r="AY621" t="s">
        <v>910</v>
      </c>
      <c r="AZ621" t="s">
        <v>394</v>
      </c>
      <c r="BA621" t="s">
        <v>1778</v>
      </c>
      <c r="BB621" t="s">
        <v>1045</v>
      </c>
      <c r="BC621" t="s">
        <v>1936</v>
      </c>
      <c r="BD621" t="s">
        <v>1439</v>
      </c>
      <c r="BE621" t="s">
        <v>492</v>
      </c>
      <c r="BF621" t="s">
        <v>284</v>
      </c>
      <c r="BG621" t="s">
        <v>1780</v>
      </c>
    </row>
    <row r="622" spans="1:329">
      <c r="A622" s="5" t="s">
        <v>59</v>
      </c>
      <c r="B622" s="5" t="s">
        <v>60</v>
      </c>
      <c r="C622" s="5" t="s">
        <v>62</v>
      </c>
      <c r="D622" s="5" t="s">
        <v>60</v>
      </c>
      <c r="E622" s="5" t="s">
        <v>64</v>
      </c>
      <c r="F622" s="5" t="s">
        <v>64</v>
      </c>
      <c r="G622" s="5" t="s">
        <v>61</v>
      </c>
      <c r="H622" s="5" t="s">
        <v>62</v>
      </c>
      <c r="I622" s="5" t="s">
        <v>64</v>
      </c>
      <c r="J622" s="5" t="s">
        <v>62</v>
      </c>
      <c r="K622" s="5" t="s">
        <v>64</v>
      </c>
      <c r="L622" s="5" t="s">
        <v>61</v>
      </c>
      <c r="M622" s="5" t="s">
        <v>62</v>
      </c>
      <c r="N622" s="5" t="s">
        <v>64</v>
      </c>
      <c r="O622" s="5" t="s">
        <v>61</v>
      </c>
      <c r="P622" s="5" t="s">
        <v>62</v>
      </c>
      <c r="Q622" s="5" t="s">
        <v>64</v>
      </c>
      <c r="R622" s="5" t="s">
        <v>63</v>
      </c>
      <c r="S622" s="5" t="s">
        <v>61</v>
      </c>
      <c r="T622" s="5" t="s">
        <v>64</v>
      </c>
      <c r="U622" s="5" t="s">
        <v>60</v>
      </c>
      <c r="V622" s="5" t="s">
        <v>64</v>
      </c>
      <c r="W622" s="5" t="s">
        <v>64</v>
      </c>
      <c r="X622" s="5" t="s">
        <v>64</v>
      </c>
      <c r="Y622" s="5" t="s">
        <v>60</v>
      </c>
      <c r="Z622" s="5" t="s">
        <v>61</v>
      </c>
      <c r="AA622" s="5" t="s">
        <v>62</v>
      </c>
      <c r="AB622" s="5" t="s">
        <v>64</v>
      </c>
      <c r="AC622" s="5" t="s">
        <v>64</v>
      </c>
      <c r="AD622" s="5" t="s">
        <v>63</v>
      </c>
      <c r="AE622" s="5" t="s">
        <v>62</v>
      </c>
      <c r="AF622" s="5" t="s">
        <v>60</v>
      </c>
      <c r="AG622" s="5" t="s">
        <v>62</v>
      </c>
      <c r="AH622" s="5" t="s">
        <v>60</v>
      </c>
      <c r="AI622" s="5" t="s">
        <v>64</v>
      </c>
      <c r="AJ622" s="5" t="s">
        <v>63</v>
      </c>
      <c r="AK622" s="5" t="s">
        <v>64</v>
      </c>
      <c r="AL622" s="5" t="s">
        <v>61</v>
      </c>
      <c r="AM622" s="5" t="s">
        <v>63</v>
      </c>
      <c r="AN622" s="5" t="s">
        <v>62</v>
      </c>
      <c r="AO622" s="5" t="s">
        <v>61</v>
      </c>
      <c r="AP622" s="5" t="s">
        <v>62</v>
      </c>
      <c r="AQ622" s="5" t="s">
        <v>60</v>
      </c>
      <c r="AR622" s="5" t="s">
        <v>63</v>
      </c>
      <c r="AS622" s="5" t="s">
        <v>61</v>
      </c>
      <c r="AT622" s="5" t="s">
        <v>63</v>
      </c>
      <c r="AU622" s="5" t="s">
        <v>61</v>
      </c>
      <c r="AV622" s="5" t="s">
        <v>61</v>
      </c>
      <c r="AW622" s="5" t="s">
        <v>63</v>
      </c>
      <c r="AX622" s="5" t="s">
        <v>61</v>
      </c>
      <c r="AY622" s="5" t="s">
        <v>63</v>
      </c>
      <c r="AZ622" s="5" t="s">
        <v>61</v>
      </c>
      <c r="BA622" s="5" t="s">
        <v>60</v>
      </c>
      <c r="BB622" s="5" t="s">
        <v>64</v>
      </c>
      <c r="BC622" s="5" t="s">
        <v>60</v>
      </c>
      <c r="BD622" s="5" t="s">
        <v>62</v>
      </c>
      <c r="BE622" s="5" t="s">
        <v>60</v>
      </c>
      <c r="BF622" s="5" t="s">
        <v>64</v>
      </c>
      <c r="BG622" s="5" t="s">
        <v>60</v>
      </c>
    </row>
    <row r="623" spans="1:329">
      <c r="A623" t="s">
        <v>2092</v>
      </c>
      <c r="B623" t="s">
        <v>6</v>
      </c>
      <c r="C623" t="s">
        <v>805</v>
      </c>
      <c r="D623" t="s">
        <v>10</v>
      </c>
      <c r="E623" t="s">
        <v>68</v>
      </c>
      <c r="F623" t="s">
        <v>1021</v>
      </c>
      <c r="G623" t="s">
        <v>305</v>
      </c>
      <c r="H623" t="s">
        <v>306</v>
      </c>
      <c r="I623" t="s">
        <v>728</v>
      </c>
      <c r="J623" t="s">
        <v>680</v>
      </c>
      <c r="K623" t="s">
        <v>308</v>
      </c>
      <c r="L623" t="s">
        <v>1157</v>
      </c>
      <c r="M623" t="s">
        <v>176</v>
      </c>
      <c r="N623" t="s">
        <v>989</v>
      </c>
      <c r="O623" t="s">
        <v>1595</v>
      </c>
      <c r="P623" t="s">
        <v>73</v>
      </c>
      <c r="Q623" t="s">
        <v>74</v>
      </c>
      <c r="R623" t="s">
        <v>218</v>
      </c>
      <c r="S623" t="s">
        <v>1023</v>
      </c>
      <c r="T623" t="s">
        <v>1024</v>
      </c>
      <c r="U623" t="s">
        <v>22</v>
      </c>
      <c r="V623" t="s">
        <v>1025</v>
      </c>
      <c r="W623" t="s">
        <v>345</v>
      </c>
      <c r="X623" t="s">
        <v>132</v>
      </c>
      <c r="Y623" t="s">
        <v>263</v>
      </c>
      <c r="Z623" t="s">
        <v>1209</v>
      </c>
      <c r="AA623" t="s">
        <v>1215</v>
      </c>
      <c r="AB623" t="s">
        <v>740</v>
      </c>
      <c r="AC623" t="s">
        <v>1242</v>
      </c>
      <c r="AD623" t="s">
        <v>138</v>
      </c>
      <c r="AE623" t="s">
        <v>1944</v>
      </c>
      <c r="AF623" t="s">
        <v>831</v>
      </c>
      <c r="AG623" t="s">
        <v>1540</v>
      </c>
      <c r="AH623" t="s">
        <v>235</v>
      </c>
      <c r="AI623" t="s">
        <v>1202</v>
      </c>
      <c r="AJ623" t="s">
        <v>94</v>
      </c>
      <c r="AK623" t="s">
        <v>39</v>
      </c>
      <c r="AL623" t="s">
        <v>40</v>
      </c>
      <c r="AM623" t="s">
        <v>1586</v>
      </c>
      <c r="AN623" t="s">
        <v>477</v>
      </c>
      <c r="AO623" t="s">
        <v>954</v>
      </c>
      <c r="AP623" t="s">
        <v>659</v>
      </c>
      <c r="AQ623" t="s">
        <v>977</v>
      </c>
      <c r="AR623" t="s">
        <v>980</v>
      </c>
      <c r="AS623" t="s">
        <v>1455</v>
      </c>
      <c r="AT623" t="s">
        <v>756</v>
      </c>
      <c r="AU623" t="s">
        <v>715</v>
      </c>
      <c r="AV623" t="s">
        <v>1613</v>
      </c>
      <c r="AW623" t="s">
        <v>50</v>
      </c>
      <c r="AX623" t="s">
        <v>554</v>
      </c>
      <c r="AY623" t="s">
        <v>908</v>
      </c>
      <c r="AZ623" t="s">
        <v>1104</v>
      </c>
      <c r="BA623" t="s">
        <v>398</v>
      </c>
      <c r="BB623" t="s">
        <v>1959</v>
      </c>
      <c r="BC623" t="s">
        <v>663</v>
      </c>
      <c r="BD623" t="s">
        <v>53</v>
      </c>
      <c r="BE623" t="s">
        <v>1236</v>
      </c>
      <c r="BF623" t="s">
        <v>55</v>
      </c>
      <c r="BG623" t="s">
        <v>284</v>
      </c>
    </row>
    <row r="624" spans="1:329">
      <c r="A624" s="5" t="s">
        <v>2093</v>
      </c>
      <c r="B624" s="5" t="s">
        <v>63</v>
      </c>
      <c r="C624" s="5" t="s">
        <v>60</v>
      </c>
      <c r="D624" s="5" t="s">
        <v>63</v>
      </c>
      <c r="E624" s="5" t="s">
        <v>61</v>
      </c>
      <c r="F624" s="5" t="s">
        <v>60</v>
      </c>
      <c r="G624" s="5" t="s">
        <v>63</v>
      </c>
      <c r="H624" s="5" t="s">
        <v>61</v>
      </c>
      <c r="I624" s="5" t="s">
        <v>60</v>
      </c>
      <c r="J624" s="5" t="s">
        <v>64</v>
      </c>
      <c r="K624" s="5" t="s">
        <v>63</v>
      </c>
      <c r="L624" s="5" t="s">
        <v>60</v>
      </c>
      <c r="M624" s="5" t="s">
        <v>63</v>
      </c>
      <c r="N624" s="5" t="s">
        <v>60</v>
      </c>
      <c r="O624" s="5" t="s">
        <v>62</v>
      </c>
      <c r="P624" s="5" t="s">
        <v>64</v>
      </c>
      <c r="Q624" s="5" t="s">
        <v>63</v>
      </c>
      <c r="R624" s="5" t="s">
        <v>62</v>
      </c>
      <c r="S624" s="5" t="s">
        <v>63</v>
      </c>
      <c r="T624" s="5" t="s">
        <v>61</v>
      </c>
      <c r="U624" s="5" t="s">
        <v>62</v>
      </c>
      <c r="V624" s="5" t="s">
        <v>63</v>
      </c>
      <c r="W624" s="5" t="s">
        <v>63</v>
      </c>
      <c r="X624" s="5" t="s">
        <v>63</v>
      </c>
      <c r="Y624" s="5" t="s">
        <v>63</v>
      </c>
      <c r="Z624" s="5" t="s">
        <v>60</v>
      </c>
      <c r="AA624" s="5" t="s">
        <v>64</v>
      </c>
      <c r="AB624" s="5" t="s">
        <v>63</v>
      </c>
      <c r="AC624" s="5" t="s">
        <v>63</v>
      </c>
      <c r="AD624" s="5" t="s">
        <v>64</v>
      </c>
      <c r="AE624" s="5" t="s">
        <v>60</v>
      </c>
      <c r="AF624" s="5" t="s">
        <v>62</v>
      </c>
      <c r="AG624" s="5" t="s">
        <v>60</v>
      </c>
      <c r="AH624" s="5" t="s">
        <v>62</v>
      </c>
      <c r="AI624" s="5" t="s">
        <v>63</v>
      </c>
      <c r="AJ624" s="5" t="s">
        <v>64</v>
      </c>
      <c r="AK624" s="5" t="s">
        <v>63</v>
      </c>
      <c r="AL624" s="5" t="s">
        <v>63</v>
      </c>
      <c r="AM624" s="5" t="s">
        <v>60</v>
      </c>
      <c r="AN624" s="5" t="s">
        <v>64</v>
      </c>
      <c r="AO624" s="5" t="s">
        <v>60</v>
      </c>
      <c r="AP624" s="5" t="s">
        <v>63</v>
      </c>
      <c r="AQ624" s="5" t="s">
        <v>61</v>
      </c>
      <c r="AR624" s="5" t="s">
        <v>62</v>
      </c>
      <c r="AS624" s="5" t="s">
        <v>62</v>
      </c>
      <c r="AT624" s="5" t="s">
        <v>64</v>
      </c>
      <c r="AU624" s="5" t="s">
        <v>64</v>
      </c>
      <c r="AV624" s="5" t="s">
        <v>64</v>
      </c>
      <c r="AW624" s="5" t="s">
        <v>64</v>
      </c>
      <c r="AX624" s="5" t="s">
        <v>62</v>
      </c>
      <c r="AY624" s="5" t="s">
        <v>64</v>
      </c>
      <c r="AZ624" s="5" t="s">
        <v>60</v>
      </c>
      <c r="BA624" s="5" t="s">
        <v>64</v>
      </c>
      <c r="BB624" s="5" t="s">
        <v>60</v>
      </c>
      <c r="BC624" s="5" t="s">
        <v>63</v>
      </c>
      <c r="BD624" s="5" t="s">
        <v>60</v>
      </c>
      <c r="BE624" s="5" t="s">
        <v>62</v>
      </c>
      <c r="BF624" s="5" t="s">
        <v>63</v>
      </c>
      <c r="BG624" s="5" t="s">
        <v>61</v>
      </c>
    </row>
    <row r="625" spans="1:329">
      <c r="A625" s="1" t="s">
        <v>2094</v>
      </c>
      <c r="B625" s="2" t="s">
        <v>1</v>
      </c>
      <c r="D625" s="3" t="n">
        <v>86</v>
      </c>
      <c r="E625" s="2" t="s">
        <v>2</v>
      </c>
      <c r="H625" s="4" t="n">
        <v>8.669354838709678</v>
      </c>
    </row>
    <row r="626" spans="1:329">
      <c r="A626" s="5" t="s">
        <v>3</v>
      </c>
      <c r="B626" s="5" t="n">
        <v>1</v>
      </c>
      <c r="C626" s="5" t="n">
        <v>20</v>
      </c>
      <c r="D626" s="5" t="n">
        <v>26</v>
      </c>
      <c r="E626" s="5" t="n">
        <v>30</v>
      </c>
      <c r="F626" s="5" t="n">
        <v>44</v>
      </c>
      <c r="G626" s="5" t="n">
        <v>58</v>
      </c>
      <c r="H626" s="5" t="n">
        <v>60</v>
      </c>
      <c r="I626" s="5" t="n">
        <v>61</v>
      </c>
      <c r="J626" s="5" t="n">
        <v>64</v>
      </c>
      <c r="K626" s="5" t="n">
        <v>108</v>
      </c>
      <c r="L626" s="5" t="n">
        <v>110</v>
      </c>
      <c r="M626" s="5" t="n">
        <v>118</v>
      </c>
      <c r="N626" s="5" t="n">
        <v>120</v>
      </c>
      <c r="O626" s="5" t="n">
        <v>133</v>
      </c>
      <c r="P626" s="5" t="n">
        <v>146</v>
      </c>
      <c r="Q626" s="5" t="n">
        <v>165</v>
      </c>
      <c r="R626" s="5" t="n">
        <v>171</v>
      </c>
      <c r="S626" s="5" t="n">
        <v>176</v>
      </c>
      <c r="T626" s="5" t="n">
        <v>192</v>
      </c>
      <c r="U626" s="5" t="n">
        <v>211</v>
      </c>
      <c r="V626" s="5" t="n">
        <v>213</v>
      </c>
      <c r="W626" s="5" t="n">
        <v>243</v>
      </c>
      <c r="X626" s="5" t="n">
        <v>280</v>
      </c>
      <c r="Y626" s="5" t="n">
        <v>282</v>
      </c>
      <c r="Z626" s="5" t="n">
        <v>289</v>
      </c>
      <c r="AA626" s="5" t="n">
        <v>337</v>
      </c>
      <c r="AB626" s="5" t="n">
        <v>343</v>
      </c>
      <c r="AC626" s="5" t="n">
        <v>344</v>
      </c>
      <c r="AD626" s="5" t="n">
        <v>346</v>
      </c>
      <c r="AE626" s="5" t="n">
        <v>348</v>
      </c>
      <c r="AF626" s="5" t="n">
        <v>351</v>
      </c>
      <c r="AG626" s="5" t="n">
        <v>355</v>
      </c>
      <c r="AH626" s="5" t="n">
        <v>375</v>
      </c>
      <c r="AI626" s="5" t="n">
        <v>377</v>
      </c>
      <c r="AJ626" s="5" t="n">
        <v>378</v>
      </c>
      <c r="AK626" s="5" t="n">
        <v>434</v>
      </c>
      <c r="AL626" s="5" t="n">
        <v>435</v>
      </c>
      <c r="AM626" s="5" t="n">
        <v>438</v>
      </c>
      <c r="AN626" s="5" t="n">
        <v>455</v>
      </c>
      <c r="AO626" s="5" t="n">
        <v>485</v>
      </c>
      <c r="AP626" s="5" t="n">
        <v>488</v>
      </c>
      <c r="AQ626" s="5" t="n">
        <v>491</v>
      </c>
      <c r="AR626" s="5" t="n">
        <v>514</v>
      </c>
      <c r="AS626" s="5" t="n">
        <v>515</v>
      </c>
      <c r="AT626" s="5" t="n">
        <v>533</v>
      </c>
      <c r="AU626" s="5" t="n">
        <v>551</v>
      </c>
      <c r="AV626" s="5" t="n">
        <v>571</v>
      </c>
      <c r="AW626" s="5" t="n">
        <v>593</v>
      </c>
      <c r="AX626" s="5" t="n">
        <v>625</v>
      </c>
      <c r="AY626" s="5" t="n">
        <v>626</v>
      </c>
      <c r="AZ626" s="5" t="n">
        <v>627</v>
      </c>
      <c r="BA626" s="5" t="n">
        <v>632</v>
      </c>
      <c r="BB626" s="5" t="n">
        <v>634</v>
      </c>
      <c r="BC626" s="5" t="n">
        <v>664</v>
      </c>
      <c r="BD626" s="5" t="n">
        <v>677</v>
      </c>
      <c r="BE626" s="5" t="n">
        <v>689</v>
      </c>
      <c r="BF626" s="5" t="n">
        <v>693</v>
      </c>
      <c r="BG626" s="5" t="n">
        <v>697</v>
      </c>
      <c r="BH626" s="5" t="n">
        <v>698</v>
      </c>
      <c r="BI626" s="5" t="n">
        <v>701</v>
      </c>
      <c r="BJ626" s="5" t="n">
        <v>702</v>
      </c>
      <c r="BK626" s="5" t="n">
        <v>703</v>
      </c>
      <c r="BL626" s="5" t="n">
        <v>711</v>
      </c>
      <c r="BM626" s="5" t="n">
        <v>736</v>
      </c>
      <c r="BN626" s="5" t="n">
        <v>737</v>
      </c>
      <c r="BO626" s="5" t="n">
        <v>738</v>
      </c>
      <c r="BP626" s="5" t="n">
        <v>739</v>
      </c>
      <c r="BQ626" s="5" t="n">
        <v>744</v>
      </c>
      <c r="BR626" s="5" t="n">
        <v>748</v>
      </c>
      <c r="BS626" s="5" t="n">
        <v>775</v>
      </c>
      <c r="BT626" s="5" t="n">
        <v>795</v>
      </c>
      <c r="BU626" s="5" t="n">
        <v>796</v>
      </c>
      <c r="BV626" s="5" t="n">
        <v>808</v>
      </c>
      <c r="BW626" s="5" t="n">
        <v>810</v>
      </c>
      <c r="BX626" s="5" t="n">
        <v>812</v>
      </c>
      <c r="BY626" s="5" t="n">
        <v>853</v>
      </c>
      <c r="BZ626" s="5" t="n">
        <v>882</v>
      </c>
      <c r="CA626" s="5" t="n">
        <v>883</v>
      </c>
      <c r="CB626" s="5" t="n">
        <v>884</v>
      </c>
      <c r="CC626" s="5" t="n">
        <v>886</v>
      </c>
      <c r="CD626" s="5" t="n">
        <v>889</v>
      </c>
      <c r="CE626" s="5" t="n">
        <v>898</v>
      </c>
      <c r="CF626" s="5" t="n">
        <v>902</v>
      </c>
      <c r="CG626" s="5" t="n">
        <v>928</v>
      </c>
      <c r="CH626" s="5" t="n">
        <v>942</v>
      </c>
      <c r="CI626" s="5" t="n">
        <v>965</v>
      </c>
    </row>
    <row r="627" spans="1:329">
      <c r="A627" t="s">
        <v>4</v>
      </c>
      <c r="B627" t="s">
        <v>5</v>
      </c>
      <c r="C627" t="s">
        <v>8</v>
      </c>
      <c r="D627" t="s">
        <v>563</v>
      </c>
      <c r="E627" t="s">
        <v>771</v>
      </c>
      <c r="F627" t="s">
        <v>1615</v>
      </c>
      <c r="G627" t="s">
        <v>2095</v>
      </c>
      <c r="H627" t="s">
        <v>670</v>
      </c>
      <c r="I627" t="s">
        <v>846</v>
      </c>
      <c r="J627" t="s">
        <v>1354</v>
      </c>
      <c r="K627" t="s">
        <v>1223</v>
      </c>
      <c r="L627" t="s">
        <v>1238</v>
      </c>
      <c r="M627" t="s">
        <v>298</v>
      </c>
      <c r="N627" t="s">
        <v>256</v>
      </c>
      <c r="O627" t="s">
        <v>642</v>
      </c>
      <c r="P627" t="s">
        <v>1048</v>
      </c>
      <c r="Q627" t="s">
        <v>921</v>
      </c>
      <c r="R627" t="s">
        <v>728</v>
      </c>
      <c r="S627" t="s">
        <v>307</v>
      </c>
      <c r="T627" t="s">
        <v>313</v>
      </c>
      <c r="U627" t="s">
        <v>1297</v>
      </c>
      <c r="V627" t="s">
        <v>850</v>
      </c>
      <c r="W627" t="s">
        <v>2096</v>
      </c>
      <c r="X627" t="s">
        <v>682</v>
      </c>
      <c r="Y627" t="s">
        <v>326</v>
      </c>
      <c r="Z627" t="s">
        <v>570</v>
      </c>
      <c r="AA627" t="s">
        <v>432</v>
      </c>
      <c r="AB627" t="s">
        <v>1918</v>
      </c>
      <c r="AC627" t="s">
        <v>1363</v>
      </c>
      <c r="AD627" t="s">
        <v>1012</v>
      </c>
      <c r="AE627" t="s">
        <v>342</v>
      </c>
      <c r="AF627" t="s">
        <v>990</v>
      </c>
      <c r="AG627" t="s">
        <v>1962</v>
      </c>
      <c r="AH627" t="s">
        <v>591</v>
      </c>
      <c r="AI627" t="s">
        <v>24</v>
      </c>
      <c r="AJ627" t="s">
        <v>132</v>
      </c>
      <c r="AK627" t="s">
        <v>359</v>
      </c>
      <c r="AL627" t="s">
        <v>360</v>
      </c>
      <c r="AM627" t="s">
        <v>691</v>
      </c>
      <c r="AN627" t="s">
        <v>1491</v>
      </c>
      <c r="AO627" t="s">
        <v>362</v>
      </c>
      <c r="AP627" t="s">
        <v>896</v>
      </c>
      <c r="AQ627" t="s">
        <v>364</v>
      </c>
      <c r="AR627" t="s">
        <v>746</v>
      </c>
      <c r="AS627" t="s">
        <v>1077</v>
      </c>
      <c r="AT627" t="s">
        <v>1600</v>
      </c>
      <c r="AU627" t="s">
        <v>1386</v>
      </c>
      <c r="AV627" t="s">
        <v>1290</v>
      </c>
      <c r="AW627" t="s">
        <v>90</v>
      </c>
      <c r="AX627" t="s">
        <v>151</v>
      </c>
      <c r="AY627" t="s">
        <v>973</v>
      </c>
      <c r="AZ627" t="s">
        <v>152</v>
      </c>
      <c r="BA627" t="s">
        <v>471</v>
      </c>
      <c r="BB627" t="s">
        <v>836</v>
      </c>
      <c r="BC627" t="s">
        <v>156</v>
      </c>
      <c r="BD627" t="s">
        <v>236</v>
      </c>
      <c r="BE627" t="s">
        <v>42</v>
      </c>
      <c r="BF627" t="s">
        <v>1714</v>
      </c>
      <c r="BG627" t="s">
        <v>974</v>
      </c>
      <c r="BH627" t="s">
        <v>43</v>
      </c>
      <c r="BI627" t="s">
        <v>476</v>
      </c>
      <c r="BJ627" t="s">
        <v>238</v>
      </c>
      <c r="BK627" t="s">
        <v>477</v>
      </c>
      <c r="BL627" t="s">
        <v>521</v>
      </c>
      <c r="BM627" t="s">
        <v>753</v>
      </c>
      <c r="BN627" t="s">
        <v>387</v>
      </c>
      <c r="BO627" t="s">
        <v>388</v>
      </c>
      <c r="BP627" t="s">
        <v>659</v>
      </c>
      <c r="BQ627" t="s">
        <v>200</v>
      </c>
      <c r="BR627" t="s">
        <v>1379</v>
      </c>
      <c r="BS627" t="s">
        <v>1658</v>
      </c>
      <c r="BT627" t="s">
        <v>1529</v>
      </c>
      <c r="BU627" t="s">
        <v>1610</v>
      </c>
      <c r="BV627" t="s">
        <v>760</v>
      </c>
      <c r="BW627" t="s">
        <v>762</v>
      </c>
      <c r="BX627" t="s">
        <v>1081</v>
      </c>
      <c r="BY627" t="s">
        <v>1568</v>
      </c>
      <c r="BZ627" t="s">
        <v>525</v>
      </c>
      <c r="CA627" t="s">
        <v>52</v>
      </c>
      <c r="CB627" t="s">
        <v>526</v>
      </c>
      <c r="CC627" t="s">
        <v>1017</v>
      </c>
      <c r="CD627" t="s">
        <v>488</v>
      </c>
      <c r="CE627" t="s">
        <v>489</v>
      </c>
      <c r="CF627" t="s">
        <v>528</v>
      </c>
      <c r="CG627" t="s">
        <v>108</v>
      </c>
      <c r="CH627" t="s">
        <v>57</v>
      </c>
      <c r="CI627" t="s">
        <v>1422</v>
      </c>
    </row>
    <row r="628" spans="1:329">
      <c r="A628" s="5" t="s">
        <v>59</v>
      </c>
      <c r="B628" s="5" t="s">
        <v>60</v>
      </c>
      <c r="C628" s="5" t="s">
        <v>63</v>
      </c>
      <c r="D628" s="5" t="s">
        <v>63</v>
      </c>
      <c r="E628" s="5" t="s">
        <v>62</v>
      </c>
      <c r="F628" s="5" t="s">
        <v>63</v>
      </c>
      <c r="G628" s="5" t="s">
        <v>60</v>
      </c>
      <c r="H628" s="5" t="s">
        <v>62</v>
      </c>
      <c r="I628" s="5" t="s">
        <v>62</v>
      </c>
      <c r="J628" s="5" t="s">
        <v>61</v>
      </c>
      <c r="K628" s="5" t="s">
        <v>60</v>
      </c>
      <c r="L628" s="5" t="s">
        <v>61</v>
      </c>
      <c r="M628" s="5" t="s">
        <v>63</v>
      </c>
      <c r="N628" s="5" t="s">
        <v>64</v>
      </c>
      <c r="O628" s="5" t="s">
        <v>64</v>
      </c>
      <c r="P628" s="5" t="s">
        <v>60</v>
      </c>
      <c r="Q628" s="5" t="s">
        <v>64</v>
      </c>
      <c r="R628" s="5" t="s">
        <v>60</v>
      </c>
      <c r="S628" s="5" t="s">
        <v>64</v>
      </c>
      <c r="T628" s="5" t="s">
        <v>62</v>
      </c>
      <c r="U628" s="5" t="s">
        <v>63</v>
      </c>
      <c r="V628" s="5" t="s">
        <v>64</v>
      </c>
      <c r="W628" s="5" t="s">
        <v>60</v>
      </c>
      <c r="X628" s="5" t="s">
        <v>61</v>
      </c>
      <c r="Y628" s="5" t="s">
        <v>63</v>
      </c>
      <c r="Z628" s="5" t="s">
        <v>62</v>
      </c>
      <c r="AA628" s="5" t="s">
        <v>62</v>
      </c>
      <c r="AB628" s="5" t="s">
        <v>60</v>
      </c>
      <c r="AC628" s="5" t="s">
        <v>64</v>
      </c>
      <c r="AD628" s="5" t="s">
        <v>63</v>
      </c>
      <c r="AE628" s="5" t="s">
        <v>60</v>
      </c>
      <c r="AF628" s="5" t="s">
        <v>61</v>
      </c>
      <c r="AG628" s="5" t="s">
        <v>60</v>
      </c>
      <c r="AH628" s="5" t="s">
        <v>63</v>
      </c>
      <c r="AI628" s="5" t="s">
        <v>62</v>
      </c>
      <c r="AJ628" s="5" t="s">
        <v>61</v>
      </c>
      <c r="AK628" s="5" t="s">
        <v>62</v>
      </c>
      <c r="AL628" s="5" t="s">
        <v>63</v>
      </c>
      <c r="AM628" s="5" t="s">
        <v>63</v>
      </c>
      <c r="AN628" s="5" t="s">
        <v>60</v>
      </c>
      <c r="AO628" s="5" t="s">
        <v>61</v>
      </c>
      <c r="AP628" s="5" t="s">
        <v>63</v>
      </c>
      <c r="AQ628" s="5" t="s">
        <v>64</v>
      </c>
      <c r="AR628" s="5" t="s">
        <v>63</v>
      </c>
      <c r="AS628" s="5" t="s">
        <v>64</v>
      </c>
      <c r="AT628" s="5" t="s">
        <v>63</v>
      </c>
      <c r="AU628" s="5" t="s">
        <v>63</v>
      </c>
      <c r="AV628" s="5" t="s">
        <v>64</v>
      </c>
      <c r="AW628" s="5" t="s">
        <v>60</v>
      </c>
      <c r="AX628" s="5" t="s">
        <v>63</v>
      </c>
      <c r="AY628" s="5" t="s">
        <v>64</v>
      </c>
      <c r="AZ628" s="5" t="s">
        <v>64</v>
      </c>
      <c r="BA628" s="5" t="s">
        <v>64</v>
      </c>
      <c r="BB628" s="5" t="s">
        <v>63</v>
      </c>
      <c r="BC628" s="5" t="s">
        <v>60</v>
      </c>
      <c r="BD628" s="5" t="s">
        <v>61</v>
      </c>
      <c r="BE628" s="5" t="s">
        <v>64</v>
      </c>
      <c r="BF628" s="5" t="s">
        <v>60</v>
      </c>
      <c r="BG628" s="5" t="s">
        <v>63</v>
      </c>
      <c r="BH628" s="5" t="s">
        <v>61</v>
      </c>
      <c r="BI628" s="5" t="s">
        <v>64</v>
      </c>
      <c r="BJ628" s="5" t="s">
        <v>62</v>
      </c>
      <c r="BK628" s="5" t="s">
        <v>62</v>
      </c>
      <c r="BL628" s="5" t="s">
        <v>63</v>
      </c>
      <c r="BM628" s="5" t="s">
        <v>63</v>
      </c>
      <c r="BN628" s="5" t="s">
        <v>63</v>
      </c>
      <c r="BO628" s="5" t="s">
        <v>63</v>
      </c>
      <c r="BP628" s="5" t="s">
        <v>64</v>
      </c>
      <c r="BQ628" s="5" t="s">
        <v>62</v>
      </c>
      <c r="BR628" s="5" t="s">
        <v>60</v>
      </c>
      <c r="BS628" s="5" t="s">
        <v>61</v>
      </c>
      <c r="BT628" s="5" t="s">
        <v>60</v>
      </c>
      <c r="BU628" s="5" t="s">
        <v>64</v>
      </c>
      <c r="BV628" s="5" t="s">
        <v>63</v>
      </c>
      <c r="BW628" s="5" t="s">
        <v>63</v>
      </c>
      <c r="BX628" s="5" t="s">
        <v>64</v>
      </c>
      <c r="BY628" s="5" t="s">
        <v>63</v>
      </c>
      <c r="BZ628" s="5" t="s">
        <v>61</v>
      </c>
      <c r="CA628" s="5" t="s">
        <v>61</v>
      </c>
      <c r="CB628" s="5" t="s">
        <v>61</v>
      </c>
      <c r="CC628" s="5" t="s">
        <v>62</v>
      </c>
      <c r="CD628" s="5" t="s">
        <v>62</v>
      </c>
      <c r="CE628" s="5" t="s">
        <v>64</v>
      </c>
      <c r="CF628" s="5" t="s">
        <v>61</v>
      </c>
      <c r="CG628" s="5" t="s">
        <v>62</v>
      </c>
      <c r="CH628" s="5" t="s">
        <v>62</v>
      </c>
      <c r="CI628" s="5" t="s">
        <v>60</v>
      </c>
    </row>
    <row r="629" spans="1:329">
      <c r="A629" t="s">
        <v>2097</v>
      </c>
      <c r="B629" t="s">
        <v>6</v>
      </c>
      <c r="C629" t="s">
        <v>66</v>
      </c>
      <c r="D629" t="s">
        <v>586</v>
      </c>
      <c r="E629" t="s">
        <v>805</v>
      </c>
      <c r="F629" t="s">
        <v>1615</v>
      </c>
      <c r="G629" t="s">
        <v>409</v>
      </c>
      <c r="H629" t="s">
        <v>846</v>
      </c>
      <c r="I629" t="s">
        <v>882</v>
      </c>
      <c r="J629" t="s">
        <v>2098</v>
      </c>
      <c r="K629" t="s">
        <v>1238</v>
      </c>
      <c r="L629" t="s">
        <v>962</v>
      </c>
      <c r="M629" t="s">
        <v>214</v>
      </c>
      <c r="N629" t="s">
        <v>1704</v>
      </c>
      <c r="O629" t="s">
        <v>1957</v>
      </c>
      <c r="P629" t="s">
        <v>941</v>
      </c>
      <c r="Q629" t="s">
        <v>173</v>
      </c>
      <c r="R629" t="s">
        <v>680</v>
      </c>
      <c r="S629" t="s">
        <v>120</v>
      </c>
      <c r="T629" t="s">
        <v>1571</v>
      </c>
      <c r="U629" t="s">
        <v>887</v>
      </c>
      <c r="V629" t="s">
        <v>888</v>
      </c>
      <c r="W629" t="s">
        <v>645</v>
      </c>
      <c r="X629" t="s">
        <v>1257</v>
      </c>
      <c r="Y629" t="s">
        <v>124</v>
      </c>
      <c r="Z629" t="s">
        <v>1319</v>
      </c>
      <c r="AA629" t="s">
        <v>432</v>
      </c>
      <c r="AB629" t="s">
        <v>1363</v>
      </c>
      <c r="AC629" t="s">
        <v>434</v>
      </c>
      <c r="AD629" t="s">
        <v>128</v>
      </c>
      <c r="AE629" t="s">
        <v>990</v>
      </c>
      <c r="AF629" t="s">
        <v>968</v>
      </c>
      <c r="AG629" t="s">
        <v>343</v>
      </c>
      <c r="AH629" t="s">
        <v>132</v>
      </c>
      <c r="AI629" t="s">
        <v>439</v>
      </c>
      <c r="AJ629" t="s">
        <v>348</v>
      </c>
      <c r="AK629" t="s">
        <v>133</v>
      </c>
      <c r="AL629" t="s">
        <v>691</v>
      </c>
      <c r="AM629" t="s">
        <v>824</v>
      </c>
      <c r="AN629" t="s">
        <v>138</v>
      </c>
      <c r="AO629" t="s">
        <v>1466</v>
      </c>
      <c r="AP629" t="s">
        <v>860</v>
      </c>
      <c r="AQ629" t="s">
        <v>457</v>
      </c>
      <c r="AR629" t="s">
        <v>225</v>
      </c>
      <c r="AS629" t="s">
        <v>948</v>
      </c>
      <c r="AT629" t="s">
        <v>784</v>
      </c>
      <c r="AU629" t="s">
        <v>1680</v>
      </c>
      <c r="AV629" t="s">
        <v>86</v>
      </c>
      <c r="AW629" t="s">
        <v>466</v>
      </c>
      <c r="AX629" t="s">
        <v>152</v>
      </c>
      <c r="AY629" t="s">
        <v>698</v>
      </c>
      <c r="AZ629" t="s">
        <v>195</v>
      </c>
      <c r="BA629" t="s">
        <v>1541</v>
      </c>
      <c r="BB629" t="s">
        <v>599</v>
      </c>
      <c r="BC629" t="s">
        <v>37</v>
      </c>
      <c r="BD629" t="s">
        <v>92</v>
      </c>
      <c r="BE629" t="s">
        <v>1719</v>
      </c>
      <c r="BF629" t="s">
        <v>97</v>
      </c>
      <c r="BG629" t="s">
        <v>44</v>
      </c>
      <c r="BH629" t="s">
        <v>45</v>
      </c>
      <c r="BI629" t="s">
        <v>477</v>
      </c>
      <c r="BJ629" t="s">
        <v>239</v>
      </c>
      <c r="BK629" t="s">
        <v>519</v>
      </c>
      <c r="BL629" t="s">
        <v>703</v>
      </c>
      <c r="BM629" t="s">
        <v>387</v>
      </c>
      <c r="BN629" t="s">
        <v>388</v>
      </c>
      <c r="BO629" t="s">
        <v>659</v>
      </c>
      <c r="BP629" t="s">
        <v>976</v>
      </c>
      <c r="BQ629" t="s">
        <v>630</v>
      </c>
      <c r="BR629" t="s">
        <v>201</v>
      </c>
      <c r="BS629" t="s">
        <v>1668</v>
      </c>
      <c r="BT629" t="s">
        <v>935</v>
      </c>
      <c r="BU629" t="s">
        <v>1611</v>
      </c>
      <c r="BV629" t="s">
        <v>762</v>
      </c>
      <c r="BW629" t="s">
        <v>1081</v>
      </c>
      <c r="BX629" t="s">
        <v>1325</v>
      </c>
      <c r="BY629" t="s">
        <v>204</v>
      </c>
      <c r="BZ629" t="s">
        <v>52</v>
      </c>
      <c r="CA629" t="s">
        <v>526</v>
      </c>
      <c r="CB629" t="s">
        <v>1003</v>
      </c>
      <c r="CC629" t="s">
        <v>165</v>
      </c>
      <c r="CD629" t="s">
        <v>1388</v>
      </c>
      <c r="CE629" t="s">
        <v>489</v>
      </c>
      <c r="CF629" t="s">
        <v>53</v>
      </c>
      <c r="CG629" t="s">
        <v>634</v>
      </c>
      <c r="CH629" t="s">
        <v>1780</v>
      </c>
      <c r="CI629" t="s">
        <v>405</v>
      </c>
    </row>
    <row r="630" spans="1:329">
      <c r="A630" s="5" t="s">
        <v>2099</v>
      </c>
      <c r="B630" s="5" t="s">
        <v>62</v>
      </c>
      <c r="C630" s="5" t="s">
        <v>64</v>
      </c>
      <c r="D630" s="5" t="s">
        <v>64</v>
      </c>
      <c r="E630" s="5" t="s">
        <v>60</v>
      </c>
      <c r="F630" s="5" t="s">
        <v>64</v>
      </c>
      <c r="G630" s="5" t="s">
        <v>64</v>
      </c>
      <c r="H630" s="5" t="s">
        <v>63</v>
      </c>
      <c r="I630" s="5" t="s">
        <v>63</v>
      </c>
      <c r="J630" s="5" t="s">
        <v>60</v>
      </c>
      <c r="K630" s="5" t="s">
        <v>64</v>
      </c>
      <c r="L630" s="5" t="s">
        <v>64</v>
      </c>
      <c r="M630" s="5" t="s">
        <v>62</v>
      </c>
      <c r="N630" s="5" t="s">
        <v>63</v>
      </c>
      <c r="O630" s="5" t="s">
        <v>60</v>
      </c>
      <c r="P630" s="5" t="s">
        <v>61</v>
      </c>
      <c r="Q630" s="5" t="s">
        <v>63</v>
      </c>
      <c r="R630" s="5" t="s">
        <v>63</v>
      </c>
      <c r="S630" s="5" t="s">
        <v>62</v>
      </c>
      <c r="T630" s="5" t="s">
        <v>60</v>
      </c>
      <c r="U630" s="5" t="s">
        <v>64</v>
      </c>
      <c r="V630" s="5" t="s">
        <v>60</v>
      </c>
      <c r="W630" s="5" t="s">
        <v>62</v>
      </c>
      <c r="X630" s="5" t="s">
        <v>64</v>
      </c>
      <c r="Y630" s="5" t="s">
        <v>64</v>
      </c>
      <c r="Z630" s="5" t="s">
        <v>60</v>
      </c>
      <c r="AA630" s="5" t="s">
        <v>64</v>
      </c>
      <c r="AB630" s="5" t="s">
        <v>63</v>
      </c>
      <c r="AC630" s="5" t="s">
        <v>63</v>
      </c>
      <c r="AD630" s="5" t="s">
        <v>64</v>
      </c>
      <c r="AE630" s="5" t="s">
        <v>64</v>
      </c>
      <c r="AF630" s="5" t="s">
        <v>62</v>
      </c>
      <c r="AG630" s="5" t="s">
        <v>64</v>
      </c>
      <c r="AH630" s="5" t="s">
        <v>62</v>
      </c>
      <c r="AI630" s="5" t="s">
        <v>61</v>
      </c>
      <c r="AJ630" s="5" t="s">
        <v>63</v>
      </c>
      <c r="AK630" s="5" t="s">
        <v>64</v>
      </c>
      <c r="AL630" s="5" t="s">
        <v>61</v>
      </c>
      <c r="AM630" s="5" t="s">
        <v>60</v>
      </c>
      <c r="AN630" s="5" t="s">
        <v>62</v>
      </c>
      <c r="AO630" s="5" t="s">
        <v>60</v>
      </c>
      <c r="AP630" s="5" t="s">
        <v>64</v>
      </c>
      <c r="AQ630" s="5" t="s">
        <v>63</v>
      </c>
      <c r="AR630" s="5" t="s">
        <v>64</v>
      </c>
      <c r="AS630" s="5" t="s">
        <v>63</v>
      </c>
      <c r="AT630" s="5" t="s">
        <v>62</v>
      </c>
      <c r="AU630" s="5" t="s">
        <v>60</v>
      </c>
      <c r="AV630" s="5" t="s">
        <v>61</v>
      </c>
      <c r="AW630" s="5" t="s">
        <v>63</v>
      </c>
      <c r="AX630" s="5" t="s">
        <v>64</v>
      </c>
      <c r="AY630" s="5" t="s">
        <v>63</v>
      </c>
      <c r="AZ630" s="5" t="s">
        <v>62</v>
      </c>
      <c r="BA630" s="5" t="s">
        <v>60</v>
      </c>
      <c r="BB630" s="5" t="s">
        <v>64</v>
      </c>
      <c r="BC630" s="5" t="s">
        <v>64</v>
      </c>
      <c r="BD630" s="5" t="s">
        <v>64</v>
      </c>
      <c r="BE630" s="5" t="s">
        <v>60</v>
      </c>
      <c r="BF630" s="5" t="s">
        <v>62</v>
      </c>
      <c r="BG630" s="5" t="s">
        <v>61</v>
      </c>
      <c r="BH630" s="5" t="s">
        <v>62</v>
      </c>
      <c r="BI630" s="5" t="s">
        <v>61</v>
      </c>
      <c r="BJ630" s="5" t="s">
        <v>64</v>
      </c>
      <c r="BK630" s="5" t="s">
        <v>63</v>
      </c>
      <c r="BL630" s="5" t="s">
        <v>60</v>
      </c>
      <c r="BM630" s="5" t="s">
        <v>64</v>
      </c>
      <c r="BN630" s="5" t="s">
        <v>64</v>
      </c>
      <c r="BO630" s="5" t="s">
        <v>62</v>
      </c>
      <c r="BP630" s="5" t="s">
        <v>62</v>
      </c>
      <c r="BQ630" s="5" t="s">
        <v>63</v>
      </c>
      <c r="BR630" s="5" t="s">
        <v>64</v>
      </c>
      <c r="BS630" s="5" t="s">
        <v>60</v>
      </c>
      <c r="BT630" s="5" t="s">
        <v>63</v>
      </c>
      <c r="BU630" s="5" t="s">
        <v>61</v>
      </c>
      <c r="BV630" s="5" t="s">
        <v>64</v>
      </c>
      <c r="BW630" s="5" t="s">
        <v>64</v>
      </c>
      <c r="BX630" s="5" t="s">
        <v>60</v>
      </c>
      <c r="BY630" s="5" t="s">
        <v>62</v>
      </c>
      <c r="BZ630" s="5" t="s">
        <v>62</v>
      </c>
      <c r="CA630" s="5" t="s">
        <v>63</v>
      </c>
      <c r="CB630" s="5" t="s">
        <v>63</v>
      </c>
      <c r="CC630" s="5" t="s">
        <v>61</v>
      </c>
      <c r="CD630" s="5" t="s">
        <v>60</v>
      </c>
      <c r="CE630" s="5" t="s">
        <v>63</v>
      </c>
      <c r="CF630" s="5" t="s">
        <v>60</v>
      </c>
      <c r="CG630" s="5" t="s">
        <v>61</v>
      </c>
      <c r="CH630" s="5" t="s">
        <v>60</v>
      </c>
      <c r="CI630" s="5" t="s">
        <v>61</v>
      </c>
    </row>
    <row r="631" spans="1:329">
      <c r="A631" s="1" t="s">
        <v>2100</v>
      </c>
      <c r="B631" s="2" t="s">
        <v>1</v>
      </c>
      <c r="D631" s="3" t="n">
        <v>95</v>
      </c>
      <c r="E631" s="2" t="s">
        <v>2</v>
      </c>
      <c r="H631" s="4" t="n">
        <v>9.723643807574208</v>
      </c>
    </row>
    <row r="632" spans="1:329">
      <c r="A632" s="5" t="s">
        <v>3</v>
      </c>
      <c r="B632" s="5" t="n">
        <v>1</v>
      </c>
      <c r="C632" s="5" t="n">
        <v>14</v>
      </c>
      <c r="D632" s="5" t="n">
        <v>15</v>
      </c>
      <c r="E632" s="5" t="n">
        <v>32</v>
      </c>
      <c r="F632" s="5" t="n">
        <v>57</v>
      </c>
      <c r="G632" s="5" t="n">
        <v>60</v>
      </c>
      <c r="H632" s="5" t="n">
        <v>68</v>
      </c>
      <c r="I632" s="5" t="n">
        <v>76</v>
      </c>
      <c r="J632" s="5" t="n">
        <v>98</v>
      </c>
      <c r="K632" s="5" t="n">
        <v>99</v>
      </c>
      <c r="L632" s="5" t="n">
        <v>100</v>
      </c>
      <c r="M632" s="5" t="n">
        <v>103</v>
      </c>
      <c r="N632" s="5" t="n">
        <v>105</v>
      </c>
      <c r="O632" s="5" t="n">
        <v>116</v>
      </c>
      <c r="P632" s="5" t="n">
        <v>118</v>
      </c>
      <c r="Q632" s="5" t="n">
        <v>119</v>
      </c>
      <c r="R632" s="5" t="n">
        <v>176</v>
      </c>
      <c r="S632" s="5" t="n">
        <v>178</v>
      </c>
      <c r="T632" s="5" t="n">
        <v>217</v>
      </c>
      <c r="U632" s="5" t="n">
        <v>218</v>
      </c>
      <c r="V632" s="5" t="n">
        <v>224</v>
      </c>
      <c r="W632" s="5" t="n">
        <v>225</v>
      </c>
      <c r="X632" s="5" t="n">
        <v>226</v>
      </c>
      <c r="Y632" s="5" t="n">
        <v>228</v>
      </c>
      <c r="Z632" s="5" t="n">
        <v>229</v>
      </c>
      <c r="AA632" s="5" t="n">
        <v>230</v>
      </c>
      <c r="AB632" s="5" t="n">
        <v>245</v>
      </c>
      <c r="AC632" s="5" t="n">
        <v>247</v>
      </c>
      <c r="AD632" s="5" t="n">
        <v>250</v>
      </c>
      <c r="AE632" s="5" t="n">
        <v>257</v>
      </c>
      <c r="AF632" s="5" t="n">
        <v>262</v>
      </c>
      <c r="AG632" s="5" t="n">
        <v>264</v>
      </c>
      <c r="AH632" s="5" t="n">
        <v>317</v>
      </c>
      <c r="AI632" s="5" t="n">
        <v>327</v>
      </c>
      <c r="AJ632" s="5" t="n">
        <v>329</v>
      </c>
      <c r="AK632" s="5" t="n">
        <v>341</v>
      </c>
      <c r="AL632" s="5" t="n">
        <v>342</v>
      </c>
      <c r="AM632" s="5" t="n">
        <v>345</v>
      </c>
      <c r="AN632" s="5" t="n">
        <v>433</v>
      </c>
      <c r="AO632" s="5" t="n">
        <v>457</v>
      </c>
      <c r="AP632" s="5" t="n">
        <v>458</v>
      </c>
      <c r="AQ632" s="5" t="n">
        <v>465</v>
      </c>
      <c r="AR632" s="5" t="n">
        <v>480</v>
      </c>
      <c r="AS632" s="5" t="n">
        <v>483</v>
      </c>
      <c r="AT632" s="5" t="n">
        <v>506</v>
      </c>
      <c r="AU632" s="5" t="n">
        <v>525</v>
      </c>
      <c r="AV632" s="5" t="n">
        <v>526</v>
      </c>
      <c r="AW632" s="5" t="n">
        <v>552</v>
      </c>
      <c r="AX632" s="5" t="n">
        <v>573</v>
      </c>
      <c r="AY632" s="5" t="n">
        <v>586</v>
      </c>
      <c r="AZ632" s="5" t="n">
        <v>594</v>
      </c>
      <c r="BA632" s="5" t="n">
        <v>602</v>
      </c>
      <c r="BB632" s="5" t="n">
        <v>609</v>
      </c>
      <c r="BC632" s="5" t="n">
        <v>611</v>
      </c>
      <c r="BD632" s="5" t="n">
        <v>617</v>
      </c>
      <c r="BE632" s="5" t="n">
        <v>628</v>
      </c>
      <c r="BF632" s="5" t="n">
        <v>633</v>
      </c>
      <c r="BG632" s="5" t="n">
        <v>646</v>
      </c>
      <c r="BH632" s="5" t="n">
        <v>650</v>
      </c>
      <c r="BI632" s="5" t="n">
        <v>655</v>
      </c>
      <c r="BJ632" s="5" t="n">
        <v>675</v>
      </c>
      <c r="BK632" s="5" t="n">
        <v>682</v>
      </c>
      <c r="BL632" s="5" t="n">
        <v>685</v>
      </c>
      <c r="BM632" s="5" t="n">
        <v>697</v>
      </c>
      <c r="BN632" s="5" t="n">
        <v>700</v>
      </c>
      <c r="BO632" s="5" t="n">
        <v>701</v>
      </c>
      <c r="BP632" s="5" t="n">
        <v>702</v>
      </c>
      <c r="BQ632" s="5" t="n">
        <v>719</v>
      </c>
      <c r="BR632" s="5" t="n">
        <v>722</v>
      </c>
      <c r="BS632" s="5" t="n">
        <v>723</v>
      </c>
      <c r="BT632" s="5" t="n">
        <v>737</v>
      </c>
      <c r="BU632" s="5" t="n">
        <v>740</v>
      </c>
      <c r="BV632" s="5" t="n">
        <v>809</v>
      </c>
      <c r="BW632" s="5" t="n">
        <v>810</v>
      </c>
      <c r="BX632" s="5" t="n">
        <v>819</v>
      </c>
      <c r="BY632" s="5" t="n">
        <v>820</v>
      </c>
      <c r="BZ632" s="5" t="n">
        <v>822</v>
      </c>
      <c r="CA632" s="5" t="n">
        <v>824</v>
      </c>
      <c r="CB632" s="5" t="n">
        <v>834</v>
      </c>
      <c r="CC632" s="5" t="n">
        <v>845</v>
      </c>
      <c r="CD632" s="5" t="n">
        <v>851</v>
      </c>
      <c r="CE632" s="5" t="n">
        <v>854</v>
      </c>
      <c r="CF632" s="5" t="n">
        <v>855</v>
      </c>
      <c r="CG632" s="5" t="n">
        <v>856</v>
      </c>
      <c r="CH632" s="5" t="n">
        <v>858</v>
      </c>
      <c r="CI632" s="5" t="n">
        <v>859</v>
      </c>
      <c r="CJ632" s="5" t="n">
        <v>865</v>
      </c>
      <c r="CK632" s="5" t="n">
        <v>872</v>
      </c>
      <c r="CL632" s="5" t="n">
        <v>882</v>
      </c>
      <c r="CM632" s="5" t="n">
        <v>894</v>
      </c>
      <c r="CN632" s="5" t="n">
        <v>896</v>
      </c>
      <c r="CO632" s="5" t="n">
        <v>897</v>
      </c>
      <c r="CP632" s="5" t="n">
        <v>899</v>
      </c>
      <c r="CQ632" s="5" t="n">
        <v>937</v>
      </c>
      <c r="CR632" s="5" t="n">
        <v>939</v>
      </c>
    </row>
    <row r="633" spans="1:329">
      <c r="A633" t="s">
        <v>4</v>
      </c>
      <c r="B633" t="s">
        <v>6</v>
      </c>
      <c r="C633" t="s">
        <v>66</v>
      </c>
      <c r="D633" t="s">
        <v>531</v>
      </c>
      <c r="E633" t="s">
        <v>1367</v>
      </c>
      <c r="F633" t="s">
        <v>2098</v>
      </c>
      <c r="G633" t="s">
        <v>1445</v>
      </c>
      <c r="H633" t="s">
        <v>1086</v>
      </c>
      <c r="I633" t="s">
        <v>13</v>
      </c>
      <c r="J633" t="s">
        <v>640</v>
      </c>
      <c r="K633" t="s">
        <v>1498</v>
      </c>
      <c r="L633" t="s">
        <v>565</v>
      </c>
      <c r="M633" t="s">
        <v>1238</v>
      </c>
      <c r="N633" t="s">
        <v>255</v>
      </c>
      <c r="O633" t="s">
        <v>641</v>
      </c>
      <c r="P633" t="s">
        <v>299</v>
      </c>
      <c r="Q633" t="s">
        <v>609</v>
      </c>
      <c r="R633" t="s">
        <v>416</v>
      </c>
      <c r="S633" t="s">
        <v>311</v>
      </c>
      <c r="T633" t="s">
        <v>1298</v>
      </c>
      <c r="U633" t="s">
        <v>422</v>
      </c>
      <c r="V633" t="s">
        <v>1123</v>
      </c>
      <c r="W633" t="s">
        <v>612</v>
      </c>
      <c r="X633" t="s">
        <v>1111</v>
      </c>
      <c r="Y633" t="s">
        <v>423</v>
      </c>
      <c r="Z633" t="s">
        <v>122</v>
      </c>
      <c r="AA633" t="s">
        <v>175</v>
      </c>
      <c r="AB633" t="s">
        <v>779</v>
      </c>
      <c r="AC633" t="s">
        <v>325</v>
      </c>
      <c r="AD633" t="s">
        <v>589</v>
      </c>
      <c r="AE633" t="s">
        <v>176</v>
      </c>
      <c r="AF633" t="s">
        <v>1009</v>
      </c>
      <c r="AG633" t="s">
        <v>216</v>
      </c>
      <c r="AH633" t="s">
        <v>1867</v>
      </c>
      <c r="AI633" t="s">
        <v>126</v>
      </c>
      <c r="AJ633" t="s">
        <v>127</v>
      </c>
      <c r="AK633" t="s">
        <v>1055</v>
      </c>
      <c r="AL633" t="s">
        <v>432</v>
      </c>
      <c r="AM633" t="s">
        <v>77</v>
      </c>
      <c r="AN633" t="s">
        <v>859</v>
      </c>
      <c r="AO633" t="s">
        <v>138</v>
      </c>
      <c r="AP633" t="s">
        <v>1465</v>
      </c>
      <c r="AQ633" t="s">
        <v>1159</v>
      </c>
      <c r="AR633" t="s">
        <v>139</v>
      </c>
      <c r="AS633" t="s">
        <v>1598</v>
      </c>
      <c r="AT633" t="s">
        <v>1467</v>
      </c>
      <c r="AU633" t="s">
        <v>2025</v>
      </c>
      <c r="AV633" t="s">
        <v>1599</v>
      </c>
      <c r="AW633" t="s">
        <v>1386</v>
      </c>
      <c r="AX633" t="s">
        <v>32</v>
      </c>
      <c r="AY633" t="s">
        <v>227</v>
      </c>
      <c r="AZ633" t="s">
        <v>466</v>
      </c>
      <c r="BA633" t="s">
        <v>374</v>
      </c>
      <c r="BB633" t="s">
        <v>1551</v>
      </c>
      <c r="BC633" t="s">
        <v>996</v>
      </c>
      <c r="BD633" t="s">
        <v>620</v>
      </c>
      <c r="BE633" t="s">
        <v>622</v>
      </c>
      <c r="BF633" t="s">
        <v>836</v>
      </c>
      <c r="BG633" t="s">
        <v>1602</v>
      </c>
      <c r="BH633" t="s">
        <v>271</v>
      </c>
      <c r="BI633" t="s">
        <v>750</v>
      </c>
      <c r="BJ633" t="s">
        <v>2010</v>
      </c>
      <c r="BK633" t="s">
        <v>382</v>
      </c>
      <c r="BL633" t="s">
        <v>94</v>
      </c>
      <c r="BM633" t="s">
        <v>475</v>
      </c>
      <c r="BN633" t="s">
        <v>43</v>
      </c>
      <c r="BO633" t="s">
        <v>44</v>
      </c>
      <c r="BP633" t="s">
        <v>45</v>
      </c>
      <c r="BQ633" t="s">
        <v>1080</v>
      </c>
      <c r="BR633" t="s">
        <v>100</v>
      </c>
      <c r="BS633" t="s">
        <v>794</v>
      </c>
      <c r="BT633" t="s">
        <v>388</v>
      </c>
      <c r="BU633" t="s">
        <v>976</v>
      </c>
      <c r="BV633" t="s">
        <v>712</v>
      </c>
      <c r="BW633" t="s">
        <v>713</v>
      </c>
      <c r="BX633" t="s">
        <v>49</v>
      </c>
      <c r="BY633" t="s">
        <v>1543</v>
      </c>
      <c r="BZ633" t="s">
        <v>103</v>
      </c>
      <c r="CA633" t="s">
        <v>484</v>
      </c>
      <c r="CB633" t="s">
        <v>910</v>
      </c>
      <c r="CC633" t="s">
        <v>604</v>
      </c>
      <c r="CD633" t="s">
        <v>843</v>
      </c>
      <c r="CE633" t="s">
        <v>1027</v>
      </c>
      <c r="CF633" t="s">
        <v>956</v>
      </c>
      <c r="CG633" t="s">
        <v>205</v>
      </c>
      <c r="CH633" t="s">
        <v>51</v>
      </c>
      <c r="CI633" t="s">
        <v>800</v>
      </c>
      <c r="CJ633" t="s">
        <v>1259</v>
      </c>
      <c r="CK633" t="s">
        <v>1045</v>
      </c>
      <c r="CL633" t="s">
        <v>1003</v>
      </c>
      <c r="CM633" t="s">
        <v>1151</v>
      </c>
      <c r="CN633" t="s">
        <v>633</v>
      </c>
      <c r="CO633" t="s">
        <v>1004</v>
      </c>
      <c r="CP633" t="s">
        <v>528</v>
      </c>
      <c r="CQ633" t="s">
        <v>249</v>
      </c>
      <c r="CR633" t="s">
        <v>1440</v>
      </c>
    </row>
    <row r="634" spans="1:329">
      <c r="A634" s="5" t="s">
        <v>59</v>
      </c>
      <c r="B634" s="5" t="s">
        <v>61</v>
      </c>
      <c r="C634" s="5" t="s">
        <v>62</v>
      </c>
      <c r="D634" s="5" t="s">
        <v>61</v>
      </c>
      <c r="E634" s="5" t="s">
        <v>61</v>
      </c>
      <c r="F634" s="5" t="s">
        <v>60</v>
      </c>
      <c r="G634" s="5" t="s">
        <v>64</v>
      </c>
      <c r="H634" s="5" t="s">
        <v>60</v>
      </c>
      <c r="I634" s="5" t="s">
        <v>63</v>
      </c>
      <c r="J634" s="5" t="s">
        <v>61</v>
      </c>
      <c r="K634" s="5" t="s">
        <v>61</v>
      </c>
      <c r="L634" s="5" t="s">
        <v>64</v>
      </c>
      <c r="M634" s="5" t="s">
        <v>63</v>
      </c>
      <c r="N634" s="5" t="s">
        <v>64</v>
      </c>
      <c r="O634" s="5" t="s">
        <v>60</v>
      </c>
      <c r="P634" s="5" t="s">
        <v>63</v>
      </c>
      <c r="Q634" s="5" t="s">
        <v>64</v>
      </c>
      <c r="R634" s="5" t="s">
        <v>62</v>
      </c>
      <c r="S634" s="5" t="s">
        <v>62</v>
      </c>
      <c r="T634" s="5" t="s">
        <v>62</v>
      </c>
      <c r="U634" s="5" t="s">
        <v>63</v>
      </c>
      <c r="V634" s="5" t="s">
        <v>61</v>
      </c>
      <c r="W634" s="5" t="s">
        <v>62</v>
      </c>
      <c r="X634" s="5" t="s">
        <v>61</v>
      </c>
      <c r="Y634" s="5" t="s">
        <v>64</v>
      </c>
      <c r="Z634" s="5" t="s">
        <v>61</v>
      </c>
      <c r="AA634" s="5" t="s">
        <v>64</v>
      </c>
      <c r="AB634" s="5" t="s">
        <v>63</v>
      </c>
      <c r="AC634" s="5" t="s">
        <v>60</v>
      </c>
      <c r="AD634" s="5" t="s">
        <v>64</v>
      </c>
      <c r="AE634" s="5" t="s">
        <v>63</v>
      </c>
      <c r="AF634" s="5" t="s">
        <v>61</v>
      </c>
      <c r="AG634" s="5" t="s">
        <v>63</v>
      </c>
      <c r="AH634" s="5" t="s">
        <v>60</v>
      </c>
      <c r="AI634" s="5" t="s">
        <v>64</v>
      </c>
      <c r="AJ634" s="5" t="s">
        <v>63</v>
      </c>
      <c r="AK634" s="5" t="s">
        <v>62</v>
      </c>
      <c r="AL634" s="5" t="s">
        <v>62</v>
      </c>
      <c r="AM634" s="5" t="s">
        <v>61</v>
      </c>
      <c r="AN634" s="5" t="s">
        <v>60</v>
      </c>
      <c r="AO634" s="5" t="s">
        <v>62</v>
      </c>
      <c r="AP634" s="5" t="s">
        <v>63</v>
      </c>
      <c r="AQ634" s="5" t="s">
        <v>64</v>
      </c>
      <c r="AR634" s="5" t="s">
        <v>62</v>
      </c>
      <c r="AS634" s="5" t="s">
        <v>60</v>
      </c>
      <c r="AT634" s="5" t="s">
        <v>62</v>
      </c>
      <c r="AU634" s="5" t="s">
        <v>60</v>
      </c>
      <c r="AV634" s="5" t="s">
        <v>61</v>
      </c>
      <c r="AW634" s="5" t="s">
        <v>64</v>
      </c>
      <c r="AX634" s="5" t="s">
        <v>63</v>
      </c>
      <c r="AY634" s="5" t="s">
        <v>61</v>
      </c>
      <c r="AZ634" s="5" t="s">
        <v>64</v>
      </c>
      <c r="BA634" s="5" t="s">
        <v>63</v>
      </c>
      <c r="BB634" s="5" t="s">
        <v>64</v>
      </c>
      <c r="BC634" s="5" t="s">
        <v>63</v>
      </c>
      <c r="BD634" s="5" t="s">
        <v>64</v>
      </c>
      <c r="BE634" s="5" t="s">
        <v>60</v>
      </c>
      <c r="BF634" s="5" t="s">
        <v>63</v>
      </c>
      <c r="BG634" s="5" t="s">
        <v>64</v>
      </c>
      <c r="BH634" s="5" t="s">
        <v>61</v>
      </c>
      <c r="BI634" s="5" t="s">
        <v>64</v>
      </c>
      <c r="BJ634" s="5" t="s">
        <v>60</v>
      </c>
      <c r="BK634" s="5" t="s">
        <v>64</v>
      </c>
      <c r="BL634" s="5" t="s">
        <v>63</v>
      </c>
      <c r="BM634" s="5" t="s">
        <v>60</v>
      </c>
      <c r="BN634" s="5" t="s">
        <v>63</v>
      </c>
      <c r="BO634" s="5" t="s">
        <v>61</v>
      </c>
      <c r="BP634" s="5" t="s">
        <v>64</v>
      </c>
      <c r="BQ634" s="5" t="s">
        <v>62</v>
      </c>
      <c r="BR634" s="5" t="s">
        <v>63</v>
      </c>
      <c r="BS634" s="5" t="s">
        <v>64</v>
      </c>
      <c r="BT634" s="5" t="s">
        <v>61</v>
      </c>
      <c r="BU634" s="5" t="s">
        <v>61</v>
      </c>
      <c r="BV634" s="5" t="s">
        <v>63</v>
      </c>
      <c r="BW634" s="5" t="s">
        <v>64</v>
      </c>
      <c r="BX634" s="5" t="s">
        <v>64</v>
      </c>
      <c r="BY634" s="5" t="s">
        <v>61</v>
      </c>
      <c r="BZ634" s="5" t="s">
        <v>60</v>
      </c>
      <c r="CA634" s="5" t="s">
        <v>63</v>
      </c>
      <c r="CB634" s="5" t="s">
        <v>63</v>
      </c>
      <c r="CC634" s="5" t="s">
        <v>63</v>
      </c>
      <c r="CD634" s="5" t="s">
        <v>60</v>
      </c>
      <c r="CE634" s="5" t="s">
        <v>64</v>
      </c>
      <c r="CF634" s="5" t="s">
        <v>62</v>
      </c>
      <c r="CG634" s="5" t="s">
        <v>61</v>
      </c>
      <c r="CH634" s="5" t="s">
        <v>61</v>
      </c>
      <c r="CI634" s="5" t="s">
        <v>61</v>
      </c>
      <c r="CJ634" s="5" t="s">
        <v>61</v>
      </c>
      <c r="CK634" s="5" t="s">
        <v>64</v>
      </c>
      <c r="CL634" s="5" t="s">
        <v>64</v>
      </c>
      <c r="CM634" s="5" t="s">
        <v>62</v>
      </c>
      <c r="CN634" s="5" t="s">
        <v>64</v>
      </c>
      <c r="CO634" s="5" t="s">
        <v>62</v>
      </c>
      <c r="CP634" s="5" t="s">
        <v>62</v>
      </c>
      <c r="CQ634" s="5" t="s">
        <v>64</v>
      </c>
      <c r="CR634" s="5" t="s">
        <v>60</v>
      </c>
    </row>
    <row r="635" spans="1:329">
      <c r="A635" t="s">
        <v>2101</v>
      </c>
      <c r="B635" t="s">
        <v>5</v>
      </c>
      <c r="C635" t="s">
        <v>8</v>
      </c>
      <c r="D635" t="s">
        <v>66</v>
      </c>
      <c r="E635" t="s">
        <v>1783</v>
      </c>
      <c r="F635" t="s">
        <v>1353</v>
      </c>
      <c r="G635" t="s">
        <v>1134</v>
      </c>
      <c r="H635" t="s">
        <v>68</v>
      </c>
      <c r="I635" t="s">
        <v>1021</v>
      </c>
      <c r="J635" t="s">
        <v>724</v>
      </c>
      <c r="K635" t="s">
        <v>640</v>
      </c>
      <c r="L635" t="s">
        <v>1498</v>
      </c>
      <c r="M635" t="s">
        <v>410</v>
      </c>
      <c r="N635" t="s">
        <v>1238</v>
      </c>
      <c r="O635" t="s">
        <v>1704</v>
      </c>
      <c r="P635" t="s">
        <v>1490</v>
      </c>
      <c r="Q635" t="s">
        <v>299</v>
      </c>
      <c r="R635" t="s">
        <v>777</v>
      </c>
      <c r="S635" t="s">
        <v>2017</v>
      </c>
      <c r="T635" t="s">
        <v>15</v>
      </c>
      <c r="U635" t="s">
        <v>506</v>
      </c>
      <c r="V635" t="s">
        <v>568</v>
      </c>
      <c r="W635" t="s">
        <v>588</v>
      </c>
      <c r="X635" t="s">
        <v>1123</v>
      </c>
      <c r="Y635" t="s">
        <v>1111</v>
      </c>
      <c r="Z635" t="s">
        <v>731</v>
      </c>
      <c r="AA635" t="s">
        <v>423</v>
      </c>
      <c r="AB635" t="s">
        <v>1124</v>
      </c>
      <c r="AC635" t="s">
        <v>779</v>
      </c>
      <c r="AD635" t="s">
        <v>965</v>
      </c>
      <c r="AE635" t="s">
        <v>818</v>
      </c>
      <c r="AF635" t="s">
        <v>649</v>
      </c>
      <c r="AG635" t="s">
        <v>1762</v>
      </c>
      <c r="AH635" t="s">
        <v>334</v>
      </c>
      <c r="AI635" t="s">
        <v>1011</v>
      </c>
      <c r="AJ635" t="s">
        <v>126</v>
      </c>
      <c r="AK635" t="s">
        <v>1053</v>
      </c>
      <c r="AL635" t="s">
        <v>340</v>
      </c>
      <c r="AM635" t="s">
        <v>510</v>
      </c>
      <c r="AN635" t="s">
        <v>1266</v>
      </c>
      <c r="AO635" t="s">
        <v>1935</v>
      </c>
      <c r="AP635" t="s">
        <v>453</v>
      </c>
      <c r="AQ635" t="s">
        <v>81</v>
      </c>
      <c r="AR635" t="s">
        <v>1146</v>
      </c>
      <c r="AS635" t="s">
        <v>1161</v>
      </c>
      <c r="AT635" t="s">
        <v>1058</v>
      </c>
      <c r="AU635" t="s">
        <v>949</v>
      </c>
      <c r="AV635" t="s">
        <v>828</v>
      </c>
      <c r="AW635" t="s">
        <v>147</v>
      </c>
      <c r="AX635" t="s">
        <v>1516</v>
      </c>
      <c r="AY635" t="s">
        <v>514</v>
      </c>
      <c r="AZ635" t="s">
        <v>370</v>
      </c>
      <c r="BA635" t="s">
        <v>1062</v>
      </c>
      <c r="BB635" t="s">
        <v>375</v>
      </c>
      <c r="BC635" t="s">
        <v>229</v>
      </c>
      <c r="BD635" t="s">
        <v>1291</v>
      </c>
      <c r="BE635" t="s">
        <v>1247</v>
      </c>
      <c r="BF635" t="s">
        <v>748</v>
      </c>
      <c r="BG635" t="s">
        <v>196</v>
      </c>
      <c r="BH635" t="s">
        <v>2102</v>
      </c>
      <c r="BI635" t="s">
        <v>1064</v>
      </c>
      <c r="BJ635" t="s">
        <v>274</v>
      </c>
      <c r="BK635" t="s">
        <v>234</v>
      </c>
      <c r="BL635" t="s">
        <v>1100</v>
      </c>
      <c r="BM635" t="s">
        <v>41</v>
      </c>
      <c r="BN635" t="s">
        <v>549</v>
      </c>
      <c r="BO635" t="s">
        <v>702</v>
      </c>
      <c r="BP635" t="s">
        <v>279</v>
      </c>
      <c r="BQ635" t="s">
        <v>520</v>
      </c>
      <c r="BR635" t="s">
        <v>385</v>
      </c>
      <c r="BS635" t="s">
        <v>99</v>
      </c>
      <c r="BT635" t="s">
        <v>1026</v>
      </c>
      <c r="BU635" t="s">
        <v>1203</v>
      </c>
      <c r="BV635" t="s">
        <v>759</v>
      </c>
      <c r="BW635" t="s">
        <v>710</v>
      </c>
      <c r="BX635" t="s">
        <v>714</v>
      </c>
      <c r="BY635" t="s">
        <v>715</v>
      </c>
      <c r="BZ635" t="s">
        <v>102</v>
      </c>
      <c r="CA635" t="s">
        <v>872</v>
      </c>
      <c r="CB635" t="s">
        <v>1387</v>
      </c>
      <c r="CC635" t="s">
        <v>911</v>
      </c>
      <c r="CD635" t="s">
        <v>394</v>
      </c>
      <c r="CE635" t="s">
        <v>524</v>
      </c>
      <c r="CF635" t="s">
        <v>842</v>
      </c>
      <c r="CG635" t="s">
        <v>486</v>
      </c>
      <c r="CH635" t="s">
        <v>204</v>
      </c>
      <c r="CI635" t="s">
        <v>104</v>
      </c>
      <c r="CJ635" t="s">
        <v>1270</v>
      </c>
      <c r="CK635" t="s">
        <v>398</v>
      </c>
      <c r="CL635" t="s">
        <v>105</v>
      </c>
      <c r="CM635" t="s">
        <v>1003</v>
      </c>
      <c r="CN635" t="s">
        <v>165</v>
      </c>
      <c r="CO635" t="s">
        <v>663</v>
      </c>
      <c r="CP635" t="s">
        <v>1388</v>
      </c>
      <c r="CQ635" t="s">
        <v>243</v>
      </c>
      <c r="CR635" t="s">
        <v>286</v>
      </c>
    </row>
    <row r="636" spans="1:329">
      <c r="A636" s="5" t="s">
        <v>2103</v>
      </c>
      <c r="B636" s="5" t="s">
        <v>60</v>
      </c>
      <c r="C636" s="5" t="s">
        <v>64</v>
      </c>
      <c r="D636" s="5" t="s">
        <v>62</v>
      </c>
      <c r="E636" s="5" t="s">
        <v>60</v>
      </c>
      <c r="F636" s="5" t="s">
        <v>61</v>
      </c>
      <c r="G636" s="5" t="s">
        <v>63</v>
      </c>
      <c r="H636" s="5" t="s">
        <v>64</v>
      </c>
      <c r="I636" s="5" t="s">
        <v>60</v>
      </c>
      <c r="J636" s="5" t="s">
        <v>64</v>
      </c>
      <c r="K636" s="5" t="s">
        <v>64</v>
      </c>
      <c r="L636" s="5" t="s">
        <v>61</v>
      </c>
      <c r="M636" s="5" t="s">
        <v>60</v>
      </c>
      <c r="N636" s="5" t="s">
        <v>63</v>
      </c>
      <c r="O636" s="5" t="s">
        <v>63</v>
      </c>
      <c r="P636" s="5" t="s">
        <v>64</v>
      </c>
      <c r="Q636" s="5" t="s">
        <v>63</v>
      </c>
      <c r="R636" s="5" t="s">
        <v>61</v>
      </c>
      <c r="S636" s="5" t="s">
        <v>60</v>
      </c>
      <c r="T636" s="5" t="s">
        <v>64</v>
      </c>
      <c r="U636" s="5" t="s">
        <v>61</v>
      </c>
      <c r="V636" s="5" t="s">
        <v>62</v>
      </c>
      <c r="W636" s="5" t="s">
        <v>61</v>
      </c>
      <c r="X636" s="5" t="s">
        <v>64</v>
      </c>
      <c r="Y636" s="5" t="s">
        <v>62</v>
      </c>
      <c r="Z636" s="5" t="s">
        <v>64</v>
      </c>
      <c r="AA636" s="5" t="s">
        <v>63</v>
      </c>
      <c r="AB636" s="5" t="s">
        <v>64</v>
      </c>
      <c r="AC636" s="5" t="s">
        <v>61</v>
      </c>
      <c r="AD636" s="5" t="s">
        <v>63</v>
      </c>
      <c r="AE636" s="5" t="s">
        <v>60</v>
      </c>
      <c r="AF636" s="5" t="s">
        <v>64</v>
      </c>
      <c r="AG636" s="5" t="s">
        <v>60</v>
      </c>
      <c r="AH636" s="5" t="s">
        <v>62</v>
      </c>
      <c r="AI636" s="5" t="s">
        <v>63</v>
      </c>
      <c r="AJ636" s="5" t="s">
        <v>64</v>
      </c>
      <c r="AK636" s="5" t="s">
        <v>60</v>
      </c>
      <c r="AL636" s="5" t="s">
        <v>61</v>
      </c>
      <c r="AM636" s="5" t="s">
        <v>60</v>
      </c>
      <c r="AN636" s="5" t="s">
        <v>62</v>
      </c>
      <c r="AO636" s="5" t="s">
        <v>60</v>
      </c>
      <c r="AP636" s="5" t="s">
        <v>61</v>
      </c>
      <c r="AQ636" s="5" t="s">
        <v>63</v>
      </c>
      <c r="AR636" s="5" t="s">
        <v>61</v>
      </c>
      <c r="AS636" s="5" t="s">
        <v>64</v>
      </c>
      <c r="AT636" s="5" t="s">
        <v>60</v>
      </c>
      <c r="AU636" s="5" t="s">
        <v>62</v>
      </c>
      <c r="AV636" s="5" t="s">
        <v>64</v>
      </c>
      <c r="AW636" s="5" t="s">
        <v>63</v>
      </c>
      <c r="AX636" s="5" t="s">
        <v>60</v>
      </c>
      <c r="AY636" s="5" t="s">
        <v>62</v>
      </c>
      <c r="AZ636" s="5" t="s">
        <v>63</v>
      </c>
      <c r="BA636" s="5" t="s">
        <v>60</v>
      </c>
      <c r="BB636" s="5" t="s">
        <v>63</v>
      </c>
      <c r="BC636" s="5" t="s">
        <v>62</v>
      </c>
      <c r="BD636" s="5" t="s">
        <v>60</v>
      </c>
      <c r="BE636" s="5" t="s">
        <v>61</v>
      </c>
      <c r="BF636" s="5" t="s">
        <v>60</v>
      </c>
      <c r="BG636" s="5" t="s">
        <v>63</v>
      </c>
      <c r="BH636" s="5" t="s">
        <v>60</v>
      </c>
      <c r="BI636" s="5" t="s">
        <v>63</v>
      </c>
      <c r="BJ636" s="5" t="s">
        <v>63</v>
      </c>
      <c r="BK636" s="5" t="s">
        <v>63</v>
      </c>
      <c r="BL636" s="5" t="s">
        <v>60</v>
      </c>
      <c r="BM636" s="5" t="s">
        <v>64</v>
      </c>
      <c r="BN636" s="5" t="s">
        <v>61</v>
      </c>
      <c r="BO636" s="5" t="s">
        <v>63</v>
      </c>
      <c r="BP636" s="5" t="s">
        <v>63</v>
      </c>
      <c r="BQ636" s="5" t="s">
        <v>60</v>
      </c>
      <c r="BR636" s="5" t="s">
        <v>64</v>
      </c>
      <c r="BS636" s="5" t="s">
        <v>63</v>
      </c>
      <c r="BT636" s="5" t="s">
        <v>60</v>
      </c>
      <c r="BU636" s="5" t="s">
        <v>63</v>
      </c>
      <c r="BV636" s="5" t="s">
        <v>64</v>
      </c>
      <c r="BW636" s="5" t="s">
        <v>63</v>
      </c>
      <c r="BX636" s="5" t="s">
        <v>61</v>
      </c>
      <c r="BY636" s="5" t="s">
        <v>63</v>
      </c>
      <c r="BZ636" s="5" t="s">
        <v>64</v>
      </c>
      <c r="CA636" s="5" t="s">
        <v>64</v>
      </c>
      <c r="CB636" s="5" t="s">
        <v>60</v>
      </c>
      <c r="CC636" s="5" t="s">
        <v>64</v>
      </c>
      <c r="CD636" s="5" t="s">
        <v>61</v>
      </c>
      <c r="CE636" s="5" t="s">
        <v>63</v>
      </c>
      <c r="CF636" s="5" t="s">
        <v>63</v>
      </c>
      <c r="CG636" s="5" t="s">
        <v>63</v>
      </c>
      <c r="CH636" s="5" t="s">
        <v>62</v>
      </c>
      <c r="CI636" s="5" t="s">
        <v>63</v>
      </c>
      <c r="CJ636" s="5" t="s">
        <v>60</v>
      </c>
      <c r="CK636" s="5" t="s">
        <v>63</v>
      </c>
      <c r="CL636" s="5" t="s">
        <v>60</v>
      </c>
      <c r="CM636" s="5" t="s">
        <v>63</v>
      </c>
      <c r="CN636" s="5" t="s">
        <v>61</v>
      </c>
      <c r="CO636" s="5" t="s">
        <v>63</v>
      </c>
      <c r="CP636" s="5" t="s">
        <v>60</v>
      </c>
      <c r="CQ636" s="5" t="s">
        <v>63</v>
      </c>
      <c r="CR636" s="5" t="s">
        <v>64</v>
      </c>
    </row>
    <row r="637" spans="1:329">
      <c r="A637" s="1" t="s">
        <v>2104</v>
      </c>
      <c r="B637" s="2" t="s">
        <v>1</v>
      </c>
      <c r="D637" s="3" t="n">
        <v>81</v>
      </c>
      <c r="E637" s="2" t="s">
        <v>2</v>
      </c>
      <c r="H637" s="4" t="n">
        <v>8.206686930091186</v>
      </c>
    </row>
    <row r="638" spans="1:329">
      <c r="A638" s="5" t="s">
        <v>3</v>
      </c>
      <c r="B638" s="5" t="n">
        <v>1</v>
      </c>
      <c r="C638" s="5" t="n">
        <v>37</v>
      </c>
      <c r="D638" s="5" t="n">
        <v>58</v>
      </c>
      <c r="E638" s="5" t="n">
        <v>75</v>
      </c>
      <c r="F638" s="5" t="n">
        <v>77</v>
      </c>
      <c r="G638" s="5" t="n">
        <v>79</v>
      </c>
      <c r="H638" s="5" t="n">
        <v>88</v>
      </c>
      <c r="I638" s="5" t="n">
        <v>94</v>
      </c>
      <c r="J638" s="5" t="n">
        <v>99</v>
      </c>
      <c r="K638" s="5" t="n">
        <v>106</v>
      </c>
      <c r="L638" s="5" t="n">
        <v>111</v>
      </c>
      <c r="M638" s="5" t="n">
        <v>114</v>
      </c>
      <c r="N638" s="5" t="n">
        <v>116</v>
      </c>
      <c r="O638" s="5" t="n">
        <v>118</v>
      </c>
      <c r="P638" s="5" t="n">
        <v>151</v>
      </c>
      <c r="Q638" s="5" t="n">
        <v>209</v>
      </c>
      <c r="R638" s="5" t="n">
        <v>216</v>
      </c>
      <c r="S638" s="5" t="n">
        <v>226</v>
      </c>
      <c r="T638" s="5" t="n">
        <v>289</v>
      </c>
      <c r="U638" s="5" t="n">
        <v>293</v>
      </c>
      <c r="V638" s="5" t="n">
        <v>327</v>
      </c>
      <c r="W638" s="5" t="n">
        <v>340</v>
      </c>
      <c r="X638" s="5" t="n">
        <v>342</v>
      </c>
      <c r="Y638" s="5" t="n">
        <v>365</v>
      </c>
      <c r="Z638" s="5" t="n">
        <v>383</v>
      </c>
      <c r="AA638" s="5" t="n">
        <v>392</v>
      </c>
      <c r="AB638" s="5" t="n">
        <v>409</v>
      </c>
      <c r="AC638" s="5" t="n">
        <v>411</v>
      </c>
      <c r="AD638" s="5" t="n">
        <v>413</v>
      </c>
      <c r="AE638" s="5" t="n">
        <v>435</v>
      </c>
      <c r="AF638" s="5" t="n">
        <v>466</v>
      </c>
      <c r="AG638" s="5" t="n">
        <v>473</v>
      </c>
      <c r="AH638" s="5" t="n">
        <v>475</v>
      </c>
      <c r="AI638" s="5" t="n">
        <v>478</v>
      </c>
      <c r="AJ638" s="5" t="n">
        <v>484</v>
      </c>
      <c r="AK638" s="5" t="n">
        <v>485</v>
      </c>
      <c r="AL638" s="5" t="n">
        <v>486</v>
      </c>
      <c r="AM638" s="5" t="n">
        <v>521</v>
      </c>
      <c r="AN638" s="5" t="n">
        <v>524</v>
      </c>
      <c r="AO638" s="5" t="n">
        <v>527</v>
      </c>
      <c r="AP638" s="5" t="n">
        <v>528</v>
      </c>
      <c r="AQ638" s="5" t="n">
        <v>530</v>
      </c>
      <c r="AR638" s="5" t="n">
        <v>533</v>
      </c>
      <c r="AS638" s="5" t="n">
        <v>540</v>
      </c>
      <c r="AT638" s="5" t="n">
        <v>542</v>
      </c>
      <c r="AU638" s="5" t="n">
        <v>558</v>
      </c>
      <c r="AV638" s="5" t="n">
        <v>560</v>
      </c>
      <c r="AW638" s="5" t="n">
        <v>562</v>
      </c>
      <c r="AX638" s="5" t="n">
        <v>587</v>
      </c>
      <c r="AY638" s="5" t="n">
        <v>590</v>
      </c>
      <c r="AZ638" s="5" t="n">
        <v>604</v>
      </c>
      <c r="BA638" s="5" t="n">
        <v>630</v>
      </c>
      <c r="BB638" s="5" t="n">
        <v>655</v>
      </c>
      <c r="BC638" s="5" t="n">
        <v>658</v>
      </c>
      <c r="BD638" s="5" t="n">
        <v>660</v>
      </c>
      <c r="BE638" s="5" t="n">
        <v>673</v>
      </c>
      <c r="BF638" s="5" t="n">
        <v>683</v>
      </c>
      <c r="BG638" s="5" t="n">
        <v>686</v>
      </c>
      <c r="BH638" s="5" t="n">
        <v>688</v>
      </c>
      <c r="BI638" s="5" t="n">
        <v>697</v>
      </c>
      <c r="BJ638" s="5" t="n">
        <v>711</v>
      </c>
      <c r="BK638" s="5" t="n">
        <v>712</v>
      </c>
      <c r="BL638" s="5" t="n">
        <v>790</v>
      </c>
      <c r="BM638" s="5" t="n">
        <v>873</v>
      </c>
      <c r="BN638" s="5" t="n">
        <v>875</v>
      </c>
      <c r="BO638" s="5" t="n">
        <v>892</v>
      </c>
      <c r="BP638" s="5" t="n">
        <v>904</v>
      </c>
      <c r="BQ638" s="5" t="n">
        <v>906</v>
      </c>
      <c r="BR638" s="5" t="n">
        <v>911</v>
      </c>
      <c r="BS638" s="5" t="n">
        <v>912</v>
      </c>
      <c r="BT638" s="5" t="n">
        <v>914</v>
      </c>
      <c r="BU638" s="5" t="n">
        <v>921</v>
      </c>
      <c r="BV638" s="5" t="n">
        <v>922</v>
      </c>
      <c r="BW638" s="5" t="n">
        <v>923</v>
      </c>
      <c r="BX638" s="5" t="n">
        <v>926</v>
      </c>
      <c r="BY638" s="5" t="n">
        <v>931</v>
      </c>
      <c r="BZ638" s="5" t="n">
        <v>932</v>
      </c>
      <c r="CA638" s="5" t="n">
        <v>933</v>
      </c>
      <c r="CB638" s="5" t="n">
        <v>941</v>
      </c>
      <c r="CC638" s="5" t="n">
        <v>942</v>
      </c>
      <c r="CD638" s="5" t="n">
        <v>951</v>
      </c>
    </row>
    <row r="639" spans="1:329">
      <c r="A639" t="s">
        <v>4</v>
      </c>
      <c r="B639" t="s">
        <v>5</v>
      </c>
      <c r="C639" t="s">
        <v>212</v>
      </c>
      <c r="D639" t="s">
        <v>670</v>
      </c>
      <c r="E639" t="s">
        <v>69</v>
      </c>
      <c r="F639" t="s">
        <v>13</v>
      </c>
      <c r="G639" t="s">
        <v>672</v>
      </c>
      <c r="H639" t="s">
        <v>1356</v>
      </c>
      <c r="I639" t="s">
        <v>986</v>
      </c>
      <c r="J639" t="s">
        <v>1498</v>
      </c>
      <c r="K639" t="s">
        <v>674</v>
      </c>
      <c r="L639" t="s">
        <v>298</v>
      </c>
      <c r="M639" t="s">
        <v>1704</v>
      </c>
      <c r="N639" t="s">
        <v>1490</v>
      </c>
      <c r="O639" t="s">
        <v>1861</v>
      </c>
      <c r="P639" t="s">
        <v>304</v>
      </c>
      <c r="Q639" t="s">
        <v>1307</v>
      </c>
      <c r="R639" t="s">
        <v>778</v>
      </c>
      <c r="S639" t="s">
        <v>1593</v>
      </c>
      <c r="T639" t="s">
        <v>329</v>
      </c>
      <c r="U639" t="s">
        <v>1361</v>
      </c>
      <c r="V639" t="s">
        <v>1277</v>
      </c>
      <c r="W639" t="s">
        <v>77</v>
      </c>
      <c r="X639" t="s">
        <v>23</v>
      </c>
      <c r="Y639" t="s">
        <v>511</v>
      </c>
      <c r="Z639" t="s">
        <v>351</v>
      </c>
      <c r="AA639" t="s">
        <v>1463</v>
      </c>
      <c r="AB639" t="s">
        <v>354</v>
      </c>
      <c r="AC639" t="s">
        <v>355</v>
      </c>
      <c r="AD639" t="s">
        <v>447</v>
      </c>
      <c r="AE639" t="s">
        <v>133</v>
      </c>
      <c r="AF639" t="s">
        <v>1597</v>
      </c>
      <c r="AG639" t="s">
        <v>2105</v>
      </c>
      <c r="AH639" t="s">
        <v>993</v>
      </c>
      <c r="AI639" t="s">
        <v>1404</v>
      </c>
      <c r="AJ639" t="s">
        <v>455</v>
      </c>
      <c r="AK639" t="s">
        <v>184</v>
      </c>
      <c r="AL639" t="s">
        <v>896</v>
      </c>
      <c r="AM639" t="s">
        <v>829</v>
      </c>
      <c r="AN639" t="s">
        <v>830</v>
      </c>
      <c r="AO639" t="s">
        <v>831</v>
      </c>
      <c r="AP639" t="s">
        <v>1647</v>
      </c>
      <c r="AQ639" t="s">
        <v>1059</v>
      </c>
      <c r="AR639" t="s">
        <v>1061</v>
      </c>
      <c r="AS639" t="s">
        <v>189</v>
      </c>
      <c r="AT639" t="s">
        <v>618</v>
      </c>
      <c r="AU639" t="s">
        <v>933</v>
      </c>
      <c r="AV639" t="s">
        <v>786</v>
      </c>
      <c r="AW639" t="s">
        <v>148</v>
      </c>
      <c r="AX639" t="s">
        <v>597</v>
      </c>
      <c r="AY639" t="s">
        <v>370</v>
      </c>
      <c r="AZ639" t="s">
        <v>375</v>
      </c>
      <c r="BA639" t="s">
        <v>153</v>
      </c>
      <c r="BB639" t="s">
        <v>700</v>
      </c>
      <c r="BC639" t="s">
        <v>273</v>
      </c>
      <c r="BD639" t="s">
        <v>198</v>
      </c>
      <c r="BE639" t="s">
        <v>518</v>
      </c>
      <c r="BF639" t="s">
        <v>41</v>
      </c>
      <c r="BG639" t="s">
        <v>549</v>
      </c>
      <c r="BH639" t="s">
        <v>279</v>
      </c>
      <c r="BI639" t="s">
        <v>476</v>
      </c>
      <c r="BJ639" t="s">
        <v>386</v>
      </c>
      <c r="BK639" t="s">
        <v>628</v>
      </c>
      <c r="BL639" t="s">
        <v>1776</v>
      </c>
      <c r="BM639" t="s">
        <v>1217</v>
      </c>
      <c r="BN639" t="s">
        <v>1003</v>
      </c>
      <c r="BO639" t="s">
        <v>1439</v>
      </c>
      <c r="BP639" t="s">
        <v>108</v>
      </c>
      <c r="BQ639" t="s">
        <v>109</v>
      </c>
      <c r="BR639" t="s">
        <v>110</v>
      </c>
      <c r="BS639" t="s">
        <v>55</v>
      </c>
      <c r="BT639" t="s">
        <v>56</v>
      </c>
      <c r="BU639" t="s">
        <v>245</v>
      </c>
      <c r="BV639" t="s">
        <v>246</v>
      </c>
      <c r="BW639" t="s">
        <v>493</v>
      </c>
      <c r="BX639" t="s">
        <v>249</v>
      </c>
      <c r="BY639" t="s">
        <v>251</v>
      </c>
      <c r="BZ639" t="s">
        <v>495</v>
      </c>
      <c r="CA639" t="s">
        <v>1478</v>
      </c>
      <c r="CB639" t="s">
        <v>635</v>
      </c>
      <c r="CC639" t="s">
        <v>766</v>
      </c>
      <c r="CD639" t="s">
        <v>166</v>
      </c>
    </row>
    <row r="640" spans="1:329">
      <c r="A640" s="5" t="s">
        <v>59</v>
      </c>
      <c r="B640" s="5" t="s">
        <v>60</v>
      </c>
      <c r="C640" s="5" t="s">
        <v>62</v>
      </c>
      <c r="D640" s="5" t="s">
        <v>62</v>
      </c>
      <c r="E640" s="5" t="s">
        <v>64</v>
      </c>
      <c r="F640" s="5" t="s">
        <v>61</v>
      </c>
      <c r="G640" s="5" t="s">
        <v>64</v>
      </c>
      <c r="H640" s="5" t="s">
        <v>64</v>
      </c>
      <c r="I640" s="5" t="s">
        <v>64</v>
      </c>
      <c r="J640" s="5" t="s">
        <v>62</v>
      </c>
      <c r="K640" s="5" t="s">
        <v>61</v>
      </c>
      <c r="L640" s="5" t="s">
        <v>64</v>
      </c>
      <c r="M640" s="5" t="s">
        <v>63</v>
      </c>
      <c r="N640" s="5" t="s">
        <v>64</v>
      </c>
      <c r="O640" s="5" t="s">
        <v>60</v>
      </c>
      <c r="P640" s="5" t="s">
        <v>63</v>
      </c>
      <c r="Q640" s="5" t="s">
        <v>64</v>
      </c>
      <c r="R640" s="5" t="s">
        <v>61</v>
      </c>
      <c r="S640" s="5" t="s">
        <v>63</v>
      </c>
      <c r="T640" s="5" t="s">
        <v>64</v>
      </c>
      <c r="U640" s="5" t="s">
        <v>61</v>
      </c>
      <c r="V640" s="5" t="s">
        <v>62</v>
      </c>
      <c r="W640" s="5" t="s">
        <v>61</v>
      </c>
      <c r="X640" s="5" t="s">
        <v>60</v>
      </c>
      <c r="Y640" s="5" t="s">
        <v>62</v>
      </c>
      <c r="Z640" s="5" t="s">
        <v>64</v>
      </c>
      <c r="AA640" s="5" t="s">
        <v>64</v>
      </c>
      <c r="AB640" s="5" t="s">
        <v>63</v>
      </c>
      <c r="AC640" s="5" t="s">
        <v>61</v>
      </c>
      <c r="AD640" s="5" t="s">
        <v>63</v>
      </c>
      <c r="AE640" s="5" t="s">
        <v>63</v>
      </c>
      <c r="AF640" s="5" t="s">
        <v>63</v>
      </c>
      <c r="AG640" s="5" t="s">
        <v>60</v>
      </c>
      <c r="AH640" s="5" t="s">
        <v>61</v>
      </c>
      <c r="AI640" s="5" t="s">
        <v>60</v>
      </c>
      <c r="AJ640" s="5" t="s">
        <v>63</v>
      </c>
      <c r="AK640" s="5" t="s">
        <v>61</v>
      </c>
      <c r="AL640" s="5" t="s">
        <v>63</v>
      </c>
      <c r="AM640" s="5" t="s">
        <v>63</v>
      </c>
      <c r="AN640" s="5" t="s">
        <v>60</v>
      </c>
      <c r="AO640" s="5" t="s">
        <v>63</v>
      </c>
      <c r="AP640" s="5" t="s">
        <v>63</v>
      </c>
      <c r="AQ640" s="5" t="s">
        <v>63</v>
      </c>
      <c r="AR640" s="5" t="s">
        <v>63</v>
      </c>
      <c r="AS640" s="5" t="s">
        <v>61</v>
      </c>
      <c r="AT640" s="5" t="s">
        <v>61</v>
      </c>
      <c r="AU640" s="5" t="s">
        <v>62</v>
      </c>
      <c r="AV640" s="5" t="s">
        <v>63</v>
      </c>
      <c r="AW640" s="5" t="s">
        <v>63</v>
      </c>
      <c r="AX640" s="5" t="s">
        <v>63</v>
      </c>
      <c r="AY640" s="5" t="s">
        <v>64</v>
      </c>
      <c r="AZ640" s="5" t="s">
        <v>61</v>
      </c>
      <c r="BA640" s="5" t="s">
        <v>60</v>
      </c>
      <c r="BB640" s="5" t="s">
        <v>63</v>
      </c>
      <c r="BC640" s="5" t="s">
        <v>64</v>
      </c>
      <c r="BD640" s="5" t="s">
        <v>64</v>
      </c>
      <c r="BE640" s="5" t="s">
        <v>64</v>
      </c>
      <c r="BF640" s="5" t="s">
        <v>64</v>
      </c>
      <c r="BG640" s="5" t="s">
        <v>64</v>
      </c>
      <c r="BH640" s="5" t="s">
        <v>64</v>
      </c>
      <c r="BI640" s="5" t="s">
        <v>64</v>
      </c>
      <c r="BJ640" s="5" t="s">
        <v>64</v>
      </c>
      <c r="BK640" s="5" t="s">
        <v>63</v>
      </c>
      <c r="BL640" s="5" t="s">
        <v>62</v>
      </c>
      <c r="BM640" s="5" t="s">
        <v>60</v>
      </c>
      <c r="BN640" s="5" t="s">
        <v>64</v>
      </c>
      <c r="BO640" s="5" t="s">
        <v>62</v>
      </c>
      <c r="BP640" s="5" t="s">
        <v>62</v>
      </c>
      <c r="BQ640" s="5" t="s">
        <v>64</v>
      </c>
      <c r="BR640" s="5" t="s">
        <v>60</v>
      </c>
      <c r="BS640" s="5" t="s">
        <v>64</v>
      </c>
      <c r="BT640" s="5" t="s">
        <v>62</v>
      </c>
      <c r="BU640" s="5" t="s">
        <v>63</v>
      </c>
      <c r="BV640" s="5" t="s">
        <v>61</v>
      </c>
      <c r="BW640" s="5" t="s">
        <v>64</v>
      </c>
      <c r="BX640" s="5" t="s">
        <v>63</v>
      </c>
      <c r="BY640" s="5" t="s">
        <v>61</v>
      </c>
      <c r="BZ640" s="5" t="s">
        <v>62</v>
      </c>
      <c r="CA640" s="5" t="s">
        <v>64</v>
      </c>
      <c r="CB640" s="5" t="s">
        <v>61</v>
      </c>
      <c r="CC640" s="5" t="s">
        <v>63</v>
      </c>
      <c r="CD640" s="5" t="s">
        <v>60</v>
      </c>
    </row>
    <row r="641" spans="1:329">
      <c r="A641" t="s">
        <v>2106</v>
      </c>
      <c r="B641" t="s">
        <v>6</v>
      </c>
      <c r="C641" t="s">
        <v>254</v>
      </c>
      <c r="D641" t="s">
        <v>670</v>
      </c>
      <c r="E641" t="s">
        <v>69</v>
      </c>
      <c r="F641" t="s">
        <v>13</v>
      </c>
      <c r="G641" t="s">
        <v>672</v>
      </c>
      <c r="H641" t="s">
        <v>1790</v>
      </c>
      <c r="I641" t="s">
        <v>1072</v>
      </c>
      <c r="J641" t="s">
        <v>640</v>
      </c>
      <c r="K641" t="s">
        <v>213</v>
      </c>
      <c r="L641" t="s">
        <v>807</v>
      </c>
      <c r="M641" t="s">
        <v>214</v>
      </c>
      <c r="N641" t="s">
        <v>1704</v>
      </c>
      <c r="O641" t="s">
        <v>1490</v>
      </c>
      <c r="P641" t="s">
        <v>1050</v>
      </c>
      <c r="Q641" t="s">
        <v>1554</v>
      </c>
      <c r="R641" t="s">
        <v>813</v>
      </c>
      <c r="S641" t="s">
        <v>422</v>
      </c>
      <c r="T641" t="s">
        <v>1638</v>
      </c>
      <c r="U641" t="s">
        <v>1321</v>
      </c>
      <c r="V641" t="s">
        <v>1752</v>
      </c>
      <c r="W641" t="s">
        <v>1055</v>
      </c>
      <c r="X641" t="s">
        <v>433</v>
      </c>
      <c r="Y641" t="s">
        <v>260</v>
      </c>
      <c r="Z641" t="s">
        <v>687</v>
      </c>
      <c r="AA641" t="s">
        <v>689</v>
      </c>
      <c r="AB641" t="s">
        <v>1347</v>
      </c>
      <c r="AC641" t="s">
        <v>1549</v>
      </c>
      <c r="AD641" t="s">
        <v>445</v>
      </c>
      <c r="AE641" t="s">
        <v>1209</v>
      </c>
      <c r="AF641" t="s">
        <v>28</v>
      </c>
      <c r="AG641" t="s">
        <v>826</v>
      </c>
      <c r="AH641" t="s">
        <v>1144</v>
      </c>
      <c r="AI641" t="s">
        <v>651</v>
      </c>
      <c r="AJ641" t="s">
        <v>617</v>
      </c>
      <c r="AK641" t="s">
        <v>592</v>
      </c>
      <c r="AL641" t="s">
        <v>693</v>
      </c>
      <c r="AM641" t="s">
        <v>226</v>
      </c>
      <c r="AN641" t="s">
        <v>828</v>
      </c>
      <c r="AO641" t="s">
        <v>829</v>
      </c>
      <c r="AP641" t="s">
        <v>367</v>
      </c>
      <c r="AQ641" t="s">
        <v>831</v>
      </c>
      <c r="AR641" t="s">
        <v>2071</v>
      </c>
      <c r="AS641" t="s">
        <v>784</v>
      </c>
      <c r="AT641" t="s">
        <v>142</v>
      </c>
      <c r="AU641" t="s">
        <v>1680</v>
      </c>
      <c r="AV641" t="s">
        <v>595</v>
      </c>
      <c r="AW641" t="s">
        <v>459</v>
      </c>
      <c r="AX641" t="s">
        <v>864</v>
      </c>
      <c r="AY641" t="s">
        <v>1147</v>
      </c>
      <c r="AZ641" t="s">
        <v>228</v>
      </c>
      <c r="BA641" t="s">
        <v>152</v>
      </c>
      <c r="BB641" t="s">
        <v>1280</v>
      </c>
      <c r="BC641" t="s">
        <v>231</v>
      </c>
      <c r="BD641" t="s">
        <v>517</v>
      </c>
      <c r="BE641" t="s">
        <v>277</v>
      </c>
      <c r="BF641" t="s">
        <v>383</v>
      </c>
      <c r="BG641" t="s">
        <v>95</v>
      </c>
      <c r="BH641" t="s">
        <v>952</v>
      </c>
      <c r="BI641" t="s">
        <v>279</v>
      </c>
      <c r="BJ641" t="s">
        <v>792</v>
      </c>
      <c r="BK641" t="s">
        <v>626</v>
      </c>
      <c r="BL641" t="s">
        <v>955</v>
      </c>
      <c r="BM641" t="s">
        <v>1105</v>
      </c>
      <c r="BN641" t="s">
        <v>207</v>
      </c>
      <c r="BO641" t="s">
        <v>527</v>
      </c>
      <c r="BP641" t="s">
        <v>491</v>
      </c>
      <c r="BQ641" t="s">
        <v>913</v>
      </c>
      <c r="BR641" t="s">
        <v>634</v>
      </c>
      <c r="BS641" t="s">
        <v>108</v>
      </c>
      <c r="BT641" t="s">
        <v>109</v>
      </c>
      <c r="BU641" t="s">
        <v>56</v>
      </c>
      <c r="BV641" t="s">
        <v>284</v>
      </c>
      <c r="BW641" t="s">
        <v>243</v>
      </c>
      <c r="BX641" t="s">
        <v>57</v>
      </c>
      <c r="BY641" t="s">
        <v>1106</v>
      </c>
      <c r="BZ641" t="s">
        <v>247</v>
      </c>
      <c r="CA641" t="s">
        <v>248</v>
      </c>
      <c r="CB641" t="s">
        <v>1478</v>
      </c>
      <c r="CC641" t="s">
        <v>1431</v>
      </c>
      <c r="CD641" t="s">
        <v>767</v>
      </c>
    </row>
    <row r="642" spans="1:329">
      <c r="A642" s="5" t="s">
        <v>2107</v>
      </c>
      <c r="B642" s="5" t="s">
        <v>62</v>
      </c>
      <c r="C642" s="5" t="s">
        <v>60</v>
      </c>
      <c r="D642" s="5" t="s">
        <v>64</v>
      </c>
      <c r="E642" s="5" t="s">
        <v>61</v>
      </c>
      <c r="F642" s="5" t="s">
        <v>64</v>
      </c>
      <c r="G642" s="5" t="s">
        <v>61</v>
      </c>
      <c r="H642" s="5" t="s">
        <v>60</v>
      </c>
      <c r="I642" s="5" t="s">
        <v>63</v>
      </c>
      <c r="J642" s="5" t="s">
        <v>61</v>
      </c>
      <c r="K642" s="5" t="s">
        <v>60</v>
      </c>
      <c r="L642" s="5" t="s">
        <v>63</v>
      </c>
      <c r="M642" s="5" t="s">
        <v>64</v>
      </c>
      <c r="N642" s="5" t="s">
        <v>63</v>
      </c>
      <c r="O642" s="5" t="s">
        <v>61</v>
      </c>
      <c r="P642" s="5" t="s">
        <v>60</v>
      </c>
      <c r="Q642" s="5" t="s">
        <v>61</v>
      </c>
      <c r="R642" s="5" t="s">
        <v>62</v>
      </c>
      <c r="S642" s="5" t="s">
        <v>64</v>
      </c>
      <c r="T642" s="5" t="s">
        <v>60</v>
      </c>
      <c r="U642" s="5" t="s">
        <v>64</v>
      </c>
      <c r="V642" s="5" t="s">
        <v>60</v>
      </c>
      <c r="W642" s="5" t="s">
        <v>62</v>
      </c>
      <c r="X642" s="5" t="s">
        <v>63</v>
      </c>
      <c r="Y642" s="5" t="s">
        <v>60</v>
      </c>
      <c r="Z642" s="5" t="s">
        <v>63</v>
      </c>
      <c r="AA642" s="5" t="s">
        <v>63</v>
      </c>
      <c r="AB642" s="5" t="s">
        <v>60</v>
      </c>
      <c r="AC642" s="5" t="s">
        <v>64</v>
      </c>
      <c r="AD642" s="5" t="s">
        <v>64</v>
      </c>
      <c r="AE642" s="5" t="s">
        <v>60</v>
      </c>
      <c r="AF642" s="5" t="s">
        <v>64</v>
      </c>
      <c r="AG642" s="5" t="s">
        <v>62</v>
      </c>
      <c r="AH642" s="5" t="s">
        <v>62</v>
      </c>
      <c r="AI642" s="5" t="s">
        <v>63</v>
      </c>
      <c r="AJ642" s="5" t="s">
        <v>62</v>
      </c>
      <c r="AK642" s="5" t="s">
        <v>62</v>
      </c>
      <c r="AL642" s="5" t="s">
        <v>64</v>
      </c>
      <c r="AM642" s="5" t="s">
        <v>64</v>
      </c>
      <c r="AN642" s="5" t="s">
        <v>61</v>
      </c>
      <c r="AO642" s="5" t="s">
        <v>62</v>
      </c>
      <c r="AP642" s="5" t="s">
        <v>61</v>
      </c>
      <c r="AQ642" s="5" t="s">
        <v>61</v>
      </c>
      <c r="AR642" s="5" t="s">
        <v>60</v>
      </c>
      <c r="AS642" s="5" t="s">
        <v>62</v>
      </c>
      <c r="AT642" s="5" t="s">
        <v>63</v>
      </c>
      <c r="AU642" s="5" t="s">
        <v>60</v>
      </c>
      <c r="AV642" s="5" t="s">
        <v>64</v>
      </c>
      <c r="AW642" s="5" t="s">
        <v>60</v>
      </c>
      <c r="AX642" s="5" t="s">
        <v>64</v>
      </c>
      <c r="AY642" s="5" t="s">
        <v>63</v>
      </c>
      <c r="AZ642" s="5" t="s">
        <v>63</v>
      </c>
      <c r="BA642" s="5" t="s">
        <v>64</v>
      </c>
      <c r="BB642" s="5" t="s">
        <v>60</v>
      </c>
      <c r="BC642" s="5" t="s">
        <v>63</v>
      </c>
      <c r="BD642" s="5" t="s">
        <v>63</v>
      </c>
      <c r="BE642" s="5" t="s">
        <v>63</v>
      </c>
      <c r="BF642" s="5" t="s">
        <v>63</v>
      </c>
      <c r="BG642" s="5" t="s">
        <v>61</v>
      </c>
      <c r="BH642" s="5" t="s">
        <v>60</v>
      </c>
      <c r="BI642" s="5" t="s">
        <v>63</v>
      </c>
      <c r="BJ642" s="5" t="s">
        <v>63</v>
      </c>
      <c r="BK642" s="5" t="s">
        <v>64</v>
      </c>
      <c r="BL642" s="5" t="s">
        <v>60</v>
      </c>
      <c r="BM642" s="5" t="s">
        <v>62</v>
      </c>
      <c r="BN642" s="5" t="s">
        <v>63</v>
      </c>
      <c r="BO642" s="5" t="s">
        <v>60</v>
      </c>
      <c r="BP642" s="5" t="s">
        <v>64</v>
      </c>
      <c r="BQ642" s="5" t="s">
        <v>63</v>
      </c>
      <c r="BR642" s="5" t="s">
        <v>63</v>
      </c>
      <c r="BS642" s="5" t="s">
        <v>63</v>
      </c>
      <c r="BT642" s="5" t="s">
        <v>63</v>
      </c>
      <c r="BU642" s="5" t="s">
        <v>62</v>
      </c>
      <c r="BV642" s="5" t="s">
        <v>64</v>
      </c>
      <c r="BW642" s="5" t="s">
        <v>63</v>
      </c>
      <c r="BX642" s="5" t="s">
        <v>64</v>
      </c>
      <c r="BY642" s="5" t="s">
        <v>60</v>
      </c>
      <c r="BZ642" s="5" t="s">
        <v>63</v>
      </c>
      <c r="CA642" s="5" t="s">
        <v>63</v>
      </c>
      <c r="CB642" s="5" t="s">
        <v>64</v>
      </c>
      <c r="CC642" s="5" t="s">
        <v>64</v>
      </c>
      <c r="CD642" s="5" t="s">
        <v>61</v>
      </c>
    </row>
    <row r="643" spans="1:329">
      <c r="A643" s="1" t="s">
        <v>2108</v>
      </c>
      <c r="B643" s="2" t="s">
        <v>1</v>
      </c>
      <c r="D643" s="3" t="n">
        <v>102</v>
      </c>
      <c r="E643" s="2" t="s">
        <v>2</v>
      </c>
      <c r="H643" s="4" t="n">
        <v>10.31344792719919</v>
      </c>
    </row>
    <row r="644" spans="1:329">
      <c r="A644" s="5" t="s">
        <v>3</v>
      </c>
      <c r="B644" s="5" t="n">
        <v>1</v>
      </c>
      <c r="C644" s="5" t="n">
        <v>18</v>
      </c>
      <c r="D644" s="5" t="n">
        <v>27</v>
      </c>
      <c r="E644" s="5" t="n">
        <v>37</v>
      </c>
      <c r="F644" s="5" t="n">
        <v>38</v>
      </c>
      <c r="G644" s="5" t="n">
        <v>80</v>
      </c>
      <c r="H644" s="5" t="n">
        <v>106</v>
      </c>
      <c r="I644" s="5" t="n">
        <v>107</v>
      </c>
      <c r="J644" s="5" t="n">
        <v>115</v>
      </c>
      <c r="K644" s="5" t="n">
        <v>117</v>
      </c>
      <c r="L644" s="5" t="n">
        <v>119</v>
      </c>
      <c r="M644" s="5" t="n">
        <v>132</v>
      </c>
      <c r="N644" s="5" t="n">
        <v>146</v>
      </c>
      <c r="O644" s="5" t="n">
        <v>165</v>
      </c>
      <c r="P644" s="5" t="n">
        <v>168</v>
      </c>
      <c r="Q644" s="5" t="n">
        <v>174</v>
      </c>
      <c r="R644" s="5" t="n">
        <v>190</v>
      </c>
      <c r="S644" s="5" t="n">
        <v>205</v>
      </c>
      <c r="T644" s="5" t="n">
        <v>210</v>
      </c>
      <c r="U644" s="5" t="n">
        <v>213</v>
      </c>
      <c r="V644" s="5" t="n">
        <v>218</v>
      </c>
      <c r="W644" s="5" t="n">
        <v>219</v>
      </c>
      <c r="X644" s="5" t="n">
        <v>220</v>
      </c>
      <c r="Y644" s="5" t="n">
        <v>226</v>
      </c>
      <c r="Z644" s="5" t="n">
        <v>229</v>
      </c>
      <c r="AA644" s="5" t="n">
        <v>237</v>
      </c>
      <c r="AB644" s="5" t="n">
        <v>281</v>
      </c>
      <c r="AC644" s="5" t="n">
        <v>286</v>
      </c>
      <c r="AD644" s="5" t="n">
        <v>288</v>
      </c>
      <c r="AE644" s="5" t="n">
        <v>289</v>
      </c>
      <c r="AF644" s="5" t="n">
        <v>290</v>
      </c>
      <c r="AG644" s="5" t="n">
        <v>291</v>
      </c>
      <c r="AH644" s="5" t="n">
        <v>292</v>
      </c>
      <c r="AI644" s="5" t="n">
        <v>293</v>
      </c>
      <c r="AJ644" s="5" t="n">
        <v>294</v>
      </c>
      <c r="AK644" s="5" t="n">
        <v>296</v>
      </c>
      <c r="AL644" s="5" t="n">
        <v>333</v>
      </c>
      <c r="AM644" s="5" t="n">
        <v>339</v>
      </c>
      <c r="AN644" s="5" t="n">
        <v>341</v>
      </c>
      <c r="AO644" s="5" t="n">
        <v>343</v>
      </c>
      <c r="AP644" s="5" t="n">
        <v>348</v>
      </c>
      <c r="AQ644" s="5" t="n">
        <v>350</v>
      </c>
      <c r="AR644" s="5" t="n">
        <v>368</v>
      </c>
      <c r="AS644" s="5" t="n">
        <v>371</v>
      </c>
      <c r="AT644" s="5" t="n">
        <v>381</v>
      </c>
      <c r="AU644" s="5" t="n">
        <v>457</v>
      </c>
      <c r="AV644" s="5" t="n">
        <v>458</v>
      </c>
      <c r="AW644" s="5" t="n">
        <v>459</v>
      </c>
      <c r="AX644" s="5" t="n">
        <v>463</v>
      </c>
      <c r="AY644" s="5" t="n">
        <v>482</v>
      </c>
      <c r="AZ644" s="5" t="n">
        <v>505</v>
      </c>
      <c r="BA644" s="5" t="n">
        <v>508</v>
      </c>
      <c r="BB644" s="5" t="n">
        <v>510</v>
      </c>
      <c r="BC644" s="5" t="n">
        <v>513</v>
      </c>
      <c r="BD644" s="5" t="n">
        <v>515</v>
      </c>
      <c r="BE644" s="5" t="n">
        <v>534</v>
      </c>
      <c r="BF644" s="5" t="n">
        <v>535</v>
      </c>
      <c r="BG644" s="5" t="n">
        <v>536</v>
      </c>
      <c r="BH644" s="5" t="n">
        <v>538</v>
      </c>
      <c r="BI644" s="5" t="n">
        <v>541</v>
      </c>
      <c r="BJ644" s="5" t="n">
        <v>546</v>
      </c>
      <c r="BK644" s="5" t="n">
        <v>548</v>
      </c>
      <c r="BL644" s="5" t="n">
        <v>550</v>
      </c>
      <c r="BM644" s="5" t="n">
        <v>581</v>
      </c>
      <c r="BN644" s="5" t="n">
        <v>582</v>
      </c>
      <c r="BO644" s="5" t="n">
        <v>606</v>
      </c>
      <c r="BP644" s="5" t="n">
        <v>607</v>
      </c>
      <c r="BQ644" s="5" t="n">
        <v>609</v>
      </c>
      <c r="BR644" s="5" t="n">
        <v>685</v>
      </c>
      <c r="BS644" s="5" t="n">
        <v>702</v>
      </c>
      <c r="BT644" s="5" t="n">
        <v>704</v>
      </c>
      <c r="BU644" s="5" t="n">
        <v>706</v>
      </c>
      <c r="BV644" s="5" t="n">
        <v>707</v>
      </c>
      <c r="BW644" s="5" t="n">
        <v>708</v>
      </c>
      <c r="BX644" s="5" t="n">
        <v>711</v>
      </c>
      <c r="BY644" s="5" t="n">
        <v>712</v>
      </c>
      <c r="BZ644" s="5" t="n">
        <v>714</v>
      </c>
      <c r="CA644" s="5" t="n">
        <v>715</v>
      </c>
      <c r="CB644" s="5" t="n">
        <v>720</v>
      </c>
      <c r="CC644" s="5" t="n">
        <v>722</v>
      </c>
      <c r="CD644" s="5" t="n">
        <v>758</v>
      </c>
      <c r="CE644" s="5" t="n">
        <v>760</v>
      </c>
      <c r="CF644" s="5" t="n">
        <v>765</v>
      </c>
      <c r="CG644" s="5" t="n">
        <v>770</v>
      </c>
      <c r="CH644" s="5" t="n">
        <v>771</v>
      </c>
      <c r="CI644" s="5" t="n">
        <v>772</v>
      </c>
      <c r="CJ644" s="5" t="n">
        <v>775</v>
      </c>
      <c r="CK644" s="5" t="n">
        <v>818</v>
      </c>
      <c r="CL644" s="5" t="n">
        <v>848</v>
      </c>
      <c r="CM644" s="5" t="n">
        <v>861</v>
      </c>
      <c r="CN644" s="5" t="n">
        <v>862</v>
      </c>
      <c r="CO644" s="5" t="n">
        <v>877</v>
      </c>
      <c r="CP644" s="5" t="n">
        <v>890</v>
      </c>
      <c r="CQ644" s="5" t="n">
        <v>894</v>
      </c>
      <c r="CR644" s="5" t="n">
        <v>898</v>
      </c>
      <c r="CS644" s="5" t="n">
        <v>906</v>
      </c>
      <c r="CT644" s="5" t="n">
        <v>915</v>
      </c>
      <c r="CU644" s="5" t="n">
        <v>916</v>
      </c>
      <c r="CV644" s="5" t="n">
        <v>918</v>
      </c>
      <c r="CW644" s="5" t="n">
        <v>932</v>
      </c>
      <c r="CX644" s="5" t="n">
        <v>934</v>
      </c>
      <c r="CY644" s="5" t="n">
        <v>962</v>
      </c>
    </row>
    <row r="645" spans="1:329">
      <c r="A645" t="s">
        <v>4</v>
      </c>
      <c r="B645" t="s">
        <v>5</v>
      </c>
      <c r="C645" t="s">
        <v>6</v>
      </c>
      <c r="D645" t="s">
        <v>586</v>
      </c>
      <c r="E645" t="s">
        <v>1731</v>
      </c>
      <c r="F645" t="s">
        <v>212</v>
      </c>
      <c r="G645" t="s">
        <v>14</v>
      </c>
      <c r="H645" t="s">
        <v>587</v>
      </c>
      <c r="I645" t="s">
        <v>566</v>
      </c>
      <c r="J645" t="s">
        <v>1490</v>
      </c>
      <c r="K645" t="s">
        <v>609</v>
      </c>
      <c r="L645" t="s">
        <v>847</v>
      </c>
      <c r="M645" t="s">
        <v>808</v>
      </c>
      <c r="N645" t="s">
        <v>1337</v>
      </c>
      <c r="O645" t="s">
        <v>1227</v>
      </c>
      <c r="P645" t="s">
        <v>307</v>
      </c>
      <c r="Q645" t="s">
        <v>174</v>
      </c>
      <c r="R645" t="s">
        <v>418</v>
      </c>
      <c r="S645" t="s">
        <v>945</v>
      </c>
      <c r="T645" t="s">
        <v>778</v>
      </c>
      <c r="U645" t="s">
        <v>321</v>
      </c>
      <c r="V645" t="s">
        <v>1848</v>
      </c>
      <c r="W645" t="s">
        <v>422</v>
      </c>
      <c r="X645" t="s">
        <v>322</v>
      </c>
      <c r="Y645" t="s">
        <v>612</v>
      </c>
      <c r="Z645" t="s">
        <v>423</v>
      </c>
      <c r="AA645" t="s">
        <v>1436</v>
      </c>
      <c r="AB645" t="s">
        <v>853</v>
      </c>
      <c r="AC645" t="s">
        <v>1321</v>
      </c>
      <c r="AD645" t="s">
        <v>330</v>
      </c>
      <c r="AE645" t="s">
        <v>1361</v>
      </c>
      <c r="AF645" t="s">
        <v>331</v>
      </c>
      <c r="AG645" t="s">
        <v>780</v>
      </c>
      <c r="AH645" t="s">
        <v>1037</v>
      </c>
      <c r="AI645" t="s">
        <v>781</v>
      </c>
      <c r="AJ645" t="s">
        <v>332</v>
      </c>
      <c r="AK645" t="s">
        <v>1191</v>
      </c>
      <c r="AL645" t="s">
        <v>433</v>
      </c>
      <c r="AM645" t="s">
        <v>571</v>
      </c>
      <c r="AN645" t="s">
        <v>1012</v>
      </c>
      <c r="AO645" t="s">
        <v>129</v>
      </c>
      <c r="AP645" t="s">
        <v>436</v>
      </c>
      <c r="AQ645" t="s">
        <v>1139</v>
      </c>
      <c r="AR645" t="s">
        <v>24</v>
      </c>
      <c r="AS645" t="s">
        <v>439</v>
      </c>
      <c r="AT645" t="s">
        <v>1864</v>
      </c>
      <c r="AU645" t="s">
        <v>82</v>
      </c>
      <c r="AV645" t="s">
        <v>28</v>
      </c>
      <c r="AW645" t="s">
        <v>1159</v>
      </c>
      <c r="AX645" t="s">
        <v>1749</v>
      </c>
      <c r="AY645" t="s">
        <v>184</v>
      </c>
      <c r="AZ645" t="s">
        <v>1230</v>
      </c>
      <c r="BA645" t="s">
        <v>575</v>
      </c>
      <c r="BB645" t="s">
        <v>1077</v>
      </c>
      <c r="BC645" t="s">
        <v>927</v>
      </c>
      <c r="BD645" t="s">
        <v>928</v>
      </c>
      <c r="BE645" t="s">
        <v>189</v>
      </c>
      <c r="BF645" t="s">
        <v>143</v>
      </c>
      <c r="BG645" t="s">
        <v>618</v>
      </c>
      <c r="BH645" t="s">
        <v>145</v>
      </c>
      <c r="BI645" t="s">
        <v>696</v>
      </c>
      <c r="BJ645" t="s">
        <v>369</v>
      </c>
      <c r="BK645" t="s">
        <v>1311</v>
      </c>
      <c r="BL645" t="s">
        <v>595</v>
      </c>
      <c r="BM645" t="s">
        <v>462</v>
      </c>
      <c r="BN645" t="s">
        <v>1147</v>
      </c>
      <c r="BO645" t="s">
        <v>1233</v>
      </c>
      <c r="BP645" t="s">
        <v>1551</v>
      </c>
      <c r="BQ645" t="s">
        <v>996</v>
      </c>
      <c r="BR645" t="s">
        <v>1719</v>
      </c>
      <c r="BS645" t="s">
        <v>384</v>
      </c>
      <c r="BT645" t="s">
        <v>626</v>
      </c>
      <c r="BU645" t="s">
        <v>521</v>
      </c>
      <c r="BV645" t="s">
        <v>280</v>
      </c>
      <c r="BW645" t="s">
        <v>385</v>
      </c>
      <c r="BX645" t="s">
        <v>628</v>
      </c>
      <c r="BY645" t="s">
        <v>1080</v>
      </c>
      <c r="BZ645" t="s">
        <v>793</v>
      </c>
      <c r="CA645" t="s">
        <v>100</v>
      </c>
      <c r="CB645" t="s">
        <v>953</v>
      </c>
      <c r="CC645" t="s">
        <v>1313</v>
      </c>
      <c r="CD645" t="s">
        <v>706</v>
      </c>
      <c r="CE645" t="s">
        <v>1626</v>
      </c>
      <c r="CF645" t="s">
        <v>707</v>
      </c>
      <c r="CG645" t="s">
        <v>1485</v>
      </c>
      <c r="CH645" t="s">
        <v>1658</v>
      </c>
      <c r="CI645" t="s">
        <v>1216</v>
      </c>
      <c r="CJ645" t="s">
        <v>980</v>
      </c>
      <c r="CK645" t="s">
        <v>1543</v>
      </c>
      <c r="CL645" t="s">
        <v>162</v>
      </c>
      <c r="CM645" t="s">
        <v>1249</v>
      </c>
      <c r="CN645" t="s">
        <v>1292</v>
      </c>
      <c r="CO645" t="s">
        <v>1217</v>
      </c>
      <c r="CP645" t="s">
        <v>633</v>
      </c>
      <c r="CQ645" t="s">
        <v>1082</v>
      </c>
      <c r="CR645" t="s">
        <v>1439</v>
      </c>
      <c r="CS645" t="s">
        <v>877</v>
      </c>
      <c r="CT645" t="s">
        <v>1236</v>
      </c>
      <c r="CU645" t="s">
        <v>55</v>
      </c>
      <c r="CV645" t="s">
        <v>56</v>
      </c>
      <c r="CW645" t="s">
        <v>250</v>
      </c>
      <c r="CX645" t="s">
        <v>559</v>
      </c>
      <c r="CY645" t="s">
        <v>58</v>
      </c>
    </row>
    <row r="646" spans="1:329">
      <c r="A646" s="5" t="s">
        <v>59</v>
      </c>
      <c r="B646" s="5" t="s">
        <v>60</v>
      </c>
      <c r="C646" s="5" t="s">
        <v>61</v>
      </c>
      <c r="D646" s="5" t="s">
        <v>62</v>
      </c>
      <c r="E646" s="5" t="s">
        <v>64</v>
      </c>
      <c r="F646" s="5" t="s">
        <v>62</v>
      </c>
      <c r="G646" s="5" t="s">
        <v>64</v>
      </c>
      <c r="H646" s="5" t="s">
        <v>60</v>
      </c>
      <c r="I646" s="5" t="s">
        <v>64</v>
      </c>
      <c r="J646" s="5" t="s">
        <v>64</v>
      </c>
      <c r="K646" s="5" t="s">
        <v>61</v>
      </c>
      <c r="L646" s="5" t="s">
        <v>60</v>
      </c>
      <c r="M646" s="5" t="s">
        <v>63</v>
      </c>
      <c r="N646" s="5" t="s">
        <v>60</v>
      </c>
      <c r="O646" s="5" t="s">
        <v>64</v>
      </c>
      <c r="P646" s="5" t="s">
        <v>63</v>
      </c>
      <c r="Q646" s="5" t="s">
        <v>60</v>
      </c>
      <c r="R646" s="5" t="s">
        <v>62</v>
      </c>
      <c r="S646" s="5" t="s">
        <v>60</v>
      </c>
      <c r="T646" s="5" t="s">
        <v>63</v>
      </c>
      <c r="U646" s="5" t="s">
        <v>64</v>
      </c>
      <c r="V646" s="5" t="s">
        <v>60</v>
      </c>
      <c r="W646" s="5" t="s">
        <v>64</v>
      </c>
      <c r="X646" s="5" t="s">
        <v>62</v>
      </c>
      <c r="Y646" s="5" t="s">
        <v>63</v>
      </c>
      <c r="Z646" s="5" t="s">
        <v>64</v>
      </c>
      <c r="AA646" s="5" t="s">
        <v>62</v>
      </c>
      <c r="AB646" s="5" t="s">
        <v>63</v>
      </c>
      <c r="AC646" s="5" t="s">
        <v>61</v>
      </c>
      <c r="AD646" s="5" t="s">
        <v>62</v>
      </c>
      <c r="AE646" s="5" t="s">
        <v>62</v>
      </c>
      <c r="AF646" s="5" t="s">
        <v>62</v>
      </c>
      <c r="AG646" s="5" t="s">
        <v>63</v>
      </c>
      <c r="AH646" s="5" t="s">
        <v>62</v>
      </c>
      <c r="AI646" s="5" t="s">
        <v>64</v>
      </c>
      <c r="AJ646" s="5" t="s">
        <v>62</v>
      </c>
      <c r="AK646" s="5" t="s">
        <v>64</v>
      </c>
      <c r="AL646" s="5" t="s">
        <v>64</v>
      </c>
      <c r="AM646" s="5" t="s">
        <v>60</v>
      </c>
      <c r="AN646" s="5" t="s">
        <v>63</v>
      </c>
      <c r="AO646" s="5" t="s">
        <v>64</v>
      </c>
      <c r="AP646" s="5" t="s">
        <v>61</v>
      </c>
      <c r="AQ646" s="5" t="s">
        <v>60</v>
      </c>
      <c r="AR646" s="5" t="s">
        <v>64</v>
      </c>
      <c r="AS646" s="5" t="s">
        <v>62</v>
      </c>
      <c r="AT646" s="5" t="s">
        <v>60</v>
      </c>
      <c r="AU646" s="5" t="s">
        <v>61</v>
      </c>
      <c r="AV646" s="5" t="s">
        <v>62</v>
      </c>
      <c r="AW646" s="5" t="s">
        <v>64</v>
      </c>
      <c r="AX646" s="5" t="s">
        <v>60</v>
      </c>
      <c r="AY646" s="5" t="s">
        <v>63</v>
      </c>
      <c r="AZ646" s="5" t="s">
        <v>61</v>
      </c>
      <c r="BA646" s="5" t="s">
        <v>64</v>
      </c>
      <c r="BB646" s="5" t="s">
        <v>63</v>
      </c>
      <c r="BC646" s="5" t="s">
        <v>61</v>
      </c>
      <c r="BD646" s="5" t="s">
        <v>63</v>
      </c>
      <c r="BE646" s="5" t="s">
        <v>62</v>
      </c>
      <c r="BF646" s="5" t="s">
        <v>63</v>
      </c>
      <c r="BG646" s="5" t="s">
        <v>63</v>
      </c>
      <c r="BH646" s="5" t="s">
        <v>63</v>
      </c>
      <c r="BI646" s="5" t="s">
        <v>63</v>
      </c>
      <c r="BJ646" s="5" t="s">
        <v>63</v>
      </c>
      <c r="BK646" s="5" t="s">
        <v>61</v>
      </c>
      <c r="BL646" s="5" t="s">
        <v>61</v>
      </c>
      <c r="BM646" s="5" t="s">
        <v>64</v>
      </c>
      <c r="BN646" s="5" t="s">
        <v>63</v>
      </c>
      <c r="BO646" s="5" t="s">
        <v>63</v>
      </c>
      <c r="BP646" s="5" t="s">
        <v>63</v>
      </c>
      <c r="BQ646" s="5" t="s">
        <v>63</v>
      </c>
      <c r="BR646" s="5" t="s">
        <v>60</v>
      </c>
      <c r="BS646" s="5" t="s">
        <v>63</v>
      </c>
      <c r="BT646" s="5" t="s">
        <v>64</v>
      </c>
      <c r="BU646" s="5" t="s">
        <v>64</v>
      </c>
      <c r="BV646" s="5" t="s">
        <v>63</v>
      </c>
      <c r="BW646" s="5" t="s">
        <v>63</v>
      </c>
      <c r="BX646" s="5" t="s">
        <v>61</v>
      </c>
      <c r="BY646" s="5" t="s">
        <v>61</v>
      </c>
      <c r="BZ646" s="5" t="s">
        <v>62</v>
      </c>
      <c r="CA646" s="5" t="s">
        <v>62</v>
      </c>
      <c r="CB646" s="5" t="s">
        <v>64</v>
      </c>
      <c r="CC646" s="5" t="s">
        <v>61</v>
      </c>
      <c r="CD646" s="5" t="s">
        <v>61</v>
      </c>
      <c r="CE646" s="5" t="s">
        <v>60</v>
      </c>
      <c r="CF646" s="5" t="s">
        <v>64</v>
      </c>
      <c r="CG646" s="5" t="s">
        <v>61</v>
      </c>
      <c r="CH646" s="5" t="s">
        <v>61</v>
      </c>
      <c r="CI646" s="5" t="s">
        <v>62</v>
      </c>
      <c r="CJ646" s="5" t="s">
        <v>63</v>
      </c>
      <c r="CK646" s="5" t="s">
        <v>62</v>
      </c>
      <c r="CL646" s="5" t="s">
        <v>62</v>
      </c>
      <c r="CM646" s="5" t="s">
        <v>60</v>
      </c>
      <c r="CN646" s="5" t="s">
        <v>63</v>
      </c>
      <c r="CO646" s="5" t="s">
        <v>60</v>
      </c>
      <c r="CP646" s="5" t="s">
        <v>61</v>
      </c>
      <c r="CQ646" s="5" t="s">
        <v>64</v>
      </c>
      <c r="CR646" s="5" t="s">
        <v>61</v>
      </c>
      <c r="CS646" s="5" t="s">
        <v>60</v>
      </c>
      <c r="CT646" s="5" t="s">
        <v>61</v>
      </c>
      <c r="CU646" s="5" t="s">
        <v>62</v>
      </c>
      <c r="CV646" s="5" t="s">
        <v>64</v>
      </c>
      <c r="CW646" s="5" t="s">
        <v>63</v>
      </c>
      <c r="CX646" s="5" t="s">
        <v>64</v>
      </c>
      <c r="CY646" s="5" t="s">
        <v>60</v>
      </c>
    </row>
    <row r="647" spans="1:329">
      <c r="A647" t="s">
        <v>2109</v>
      </c>
      <c r="B647" t="s">
        <v>6</v>
      </c>
      <c r="C647" t="s">
        <v>7</v>
      </c>
      <c r="D647" t="s">
        <v>532</v>
      </c>
      <c r="E647" t="s">
        <v>1731</v>
      </c>
      <c r="F647" t="s">
        <v>212</v>
      </c>
      <c r="G647" t="s">
        <v>114</v>
      </c>
      <c r="H647" t="s">
        <v>1254</v>
      </c>
      <c r="I647" t="s">
        <v>566</v>
      </c>
      <c r="J647" t="s">
        <v>1490</v>
      </c>
      <c r="K647" t="s">
        <v>609</v>
      </c>
      <c r="L647" t="s">
        <v>884</v>
      </c>
      <c r="M647" t="s">
        <v>118</v>
      </c>
      <c r="N647" t="s">
        <v>678</v>
      </c>
      <c r="O647" t="s">
        <v>1240</v>
      </c>
      <c r="P647" t="s">
        <v>1255</v>
      </c>
      <c r="Q647" t="s">
        <v>415</v>
      </c>
      <c r="R647" t="s">
        <v>1980</v>
      </c>
      <c r="S647" t="s">
        <v>850</v>
      </c>
      <c r="T647" t="s">
        <v>964</v>
      </c>
      <c r="U647" t="s">
        <v>15</v>
      </c>
      <c r="V647" t="s">
        <v>1593</v>
      </c>
      <c r="W647" t="s">
        <v>730</v>
      </c>
      <c r="X647" t="s">
        <v>568</v>
      </c>
      <c r="Y647" t="s">
        <v>423</v>
      </c>
      <c r="Z647" t="s">
        <v>324</v>
      </c>
      <c r="AA647" t="s">
        <v>1927</v>
      </c>
      <c r="AB647" t="s">
        <v>735</v>
      </c>
      <c r="AC647" t="s">
        <v>1384</v>
      </c>
      <c r="AD647" t="s">
        <v>1361</v>
      </c>
      <c r="AE647" t="s">
        <v>331</v>
      </c>
      <c r="AF647" t="s">
        <v>780</v>
      </c>
      <c r="AG647" t="s">
        <v>1037</v>
      </c>
      <c r="AH647" t="s">
        <v>781</v>
      </c>
      <c r="AI647" t="s">
        <v>332</v>
      </c>
      <c r="AJ647" t="s">
        <v>333</v>
      </c>
      <c r="AK647" t="s">
        <v>1890</v>
      </c>
      <c r="AL647" t="s">
        <v>433</v>
      </c>
      <c r="AM647" t="s">
        <v>434</v>
      </c>
      <c r="AN647" t="s">
        <v>128</v>
      </c>
      <c r="AO647" t="s">
        <v>990</v>
      </c>
      <c r="AP647" t="s">
        <v>179</v>
      </c>
      <c r="AQ647" t="s">
        <v>344</v>
      </c>
      <c r="AR647" t="s">
        <v>180</v>
      </c>
      <c r="AS647" t="s">
        <v>348</v>
      </c>
      <c r="AT647" t="s">
        <v>689</v>
      </c>
      <c r="AU647" t="s">
        <v>1159</v>
      </c>
      <c r="AV647" t="s">
        <v>1577</v>
      </c>
      <c r="AW647" t="s">
        <v>1578</v>
      </c>
      <c r="AX647" t="s">
        <v>826</v>
      </c>
      <c r="AY647" t="s">
        <v>860</v>
      </c>
      <c r="AZ647" t="s">
        <v>1753</v>
      </c>
      <c r="BA647" t="s">
        <v>1077</v>
      </c>
      <c r="BB647" t="s">
        <v>827</v>
      </c>
      <c r="BC647" t="s">
        <v>226</v>
      </c>
      <c r="BD647" t="s">
        <v>695</v>
      </c>
      <c r="BE647" t="s">
        <v>189</v>
      </c>
      <c r="BF647" t="s">
        <v>143</v>
      </c>
      <c r="BG647" t="s">
        <v>618</v>
      </c>
      <c r="BH647" t="s">
        <v>145</v>
      </c>
      <c r="BI647" t="s">
        <v>1420</v>
      </c>
      <c r="BJ647" t="s">
        <v>619</v>
      </c>
      <c r="BK647" t="s">
        <v>1386</v>
      </c>
      <c r="BL647" t="s">
        <v>1680</v>
      </c>
      <c r="BM647" t="s">
        <v>864</v>
      </c>
      <c r="BN647" t="s">
        <v>514</v>
      </c>
      <c r="BO647" t="s">
        <v>1475</v>
      </c>
      <c r="BP647" t="s">
        <v>229</v>
      </c>
      <c r="BQ647" t="s">
        <v>1200</v>
      </c>
      <c r="BR647" t="s">
        <v>40</v>
      </c>
      <c r="BS647" t="s">
        <v>239</v>
      </c>
      <c r="BT647" t="s">
        <v>657</v>
      </c>
      <c r="BU647" t="s">
        <v>792</v>
      </c>
      <c r="BV647" t="s">
        <v>626</v>
      </c>
      <c r="BW647" t="s">
        <v>627</v>
      </c>
      <c r="BX647" t="s">
        <v>385</v>
      </c>
      <c r="BY647" t="s">
        <v>99</v>
      </c>
      <c r="BZ647" t="s">
        <v>240</v>
      </c>
      <c r="CA647" t="s">
        <v>628</v>
      </c>
      <c r="CB647" t="s">
        <v>794</v>
      </c>
      <c r="CC647" t="s">
        <v>975</v>
      </c>
      <c r="CD647" t="s">
        <v>390</v>
      </c>
      <c r="CE647" t="s">
        <v>796</v>
      </c>
      <c r="CF647" t="s">
        <v>1015</v>
      </c>
      <c r="CG647" t="s">
        <v>797</v>
      </c>
      <c r="CH647" t="s">
        <v>1315</v>
      </c>
      <c r="CI647" t="s">
        <v>979</v>
      </c>
      <c r="CJ647" t="s">
        <v>1658</v>
      </c>
      <c r="CK647" t="s">
        <v>872</v>
      </c>
      <c r="CL647" t="s">
        <v>2110</v>
      </c>
      <c r="CM647" t="s">
        <v>1066</v>
      </c>
      <c r="CN647" t="s">
        <v>1166</v>
      </c>
      <c r="CO647" t="s">
        <v>164</v>
      </c>
      <c r="CP647" t="s">
        <v>937</v>
      </c>
      <c r="CQ647" t="s">
        <v>1716</v>
      </c>
      <c r="CR647" t="s">
        <v>490</v>
      </c>
      <c r="CS647" t="s">
        <v>913</v>
      </c>
      <c r="CT647" t="s">
        <v>282</v>
      </c>
      <c r="CU647" t="s">
        <v>283</v>
      </c>
      <c r="CV647" t="s">
        <v>1236</v>
      </c>
      <c r="CW647" t="s">
        <v>248</v>
      </c>
      <c r="CX647" t="s">
        <v>2077</v>
      </c>
      <c r="CY647" t="s">
        <v>1251</v>
      </c>
    </row>
    <row r="648" spans="1:329">
      <c r="A648" s="5" t="s">
        <v>2111</v>
      </c>
      <c r="B648" s="5" t="s">
        <v>63</v>
      </c>
      <c r="C648" s="5" t="s">
        <v>63</v>
      </c>
      <c r="D648" s="5" t="s">
        <v>60</v>
      </c>
      <c r="E648" s="5" t="s">
        <v>63</v>
      </c>
      <c r="F648" s="5" t="s">
        <v>64</v>
      </c>
      <c r="G648" s="5" t="s">
        <v>60</v>
      </c>
      <c r="H648" s="5" t="s">
        <v>63</v>
      </c>
      <c r="I648" s="5" t="s">
        <v>61</v>
      </c>
      <c r="J648" s="5" t="s">
        <v>63</v>
      </c>
      <c r="K648" s="5" t="s">
        <v>62</v>
      </c>
      <c r="L648" s="5" t="s">
        <v>63</v>
      </c>
      <c r="M648" s="5" t="s">
        <v>64</v>
      </c>
      <c r="N648" s="5" t="s">
        <v>61</v>
      </c>
      <c r="O648" s="5" t="s">
        <v>60</v>
      </c>
      <c r="P648" s="5" t="s">
        <v>64</v>
      </c>
      <c r="Q648" s="5" t="s">
        <v>61</v>
      </c>
      <c r="R648" s="5" t="s">
        <v>60</v>
      </c>
      <c r="S648" s="5" t="s">
        <v>61</v>
      </c>
      <c r="T648" s="5" t="s">
        <v>64</v>
      </c>
      <c r="U648" s="5" t="s">
        <v>63</v>
      </c>
      <c r="V648" s="5" t="s">
        <v>62</v>
      </c>
      <c r="W648" s="5" t="s">
        <v>61</v>
      </c>
      <c r="X648" s="5" t="s">
        <v>61</v>
      </c>
      <c r="Y648" s="5" t="s">
        <v>64</v>
      </c>
      <c r="Z648" s="5" t="s">
        <v>63</v>
      </c>
      <c r="AA648" s="5" t="s">
        <v>60</v>
      </c>
      <c r="AB648" s="5" t="s">
        <v>64</v>
      </c>
      <c r="AC648" s="5" t="s">
        <v>60</v>
      </c>
      <c r="AD648" s="5" t="s">
        <v>63</v>
      </c>
      <c r="AE648" s="5" t="s">
        <v>61</v>
      </c>
      <c r="AF648" s="5" t="s">
        <v>61</v>
      </c>
      <c r="AG648" s="5" t="s">
        <v>61</v>
      </c>
      <c r="AH648" s="5" t="s">
        <v>61</v>
      </c>
      <c r="AI648" s="5" t="s">
        <v>61</v>
      </c>
      <c r="AJ648" s="5" t="s">
        <v>61</v>
      </c>
      <c r="AK648" s="5" t="s">
        <v>60</v>
      </c>
      <c r="AL648" s="5" t="s">
        <v>63</v>
      </c>
      <c r="AM648" s="5" t="s">
        <v>63</v>
      </c>
      <c r="AN648" s="5" t="s">
        <v>64</v>
      </c>
      <c r="AO648" s="5" t="s">
        <v>63</v>
      </c>
      <c r="AP648" s="5" t="s">
        <v>62</v>
      </c>
      <c r="AQ648" s="5" t="s">
        <v>63</v>
      </c>
      <c r="AR648" s="5" t="s">
        <v>60</v>
      </c>
      <c r="AS648" s="5" t="s">
        <v>63</v>
      </c>
      <c r="AT648" s="5" t="s">
        <v>62</v>
      </c>
      <c r="AU648" s="5" t="s">
        <v>62</v>
      </c>
      <c r="AV648" s="5" t="s">
        <v>61</v>
      </c>
      <c r="AW648" s="5" t="s">
        <v>63</v>
      </c>
      <c r="AX648" s="5" t="s">
        <v>63</v>
      </c>
      <c r="AY648" s="5" t="s">
        <v>64</v>
      </c>
      <c r="AZ648" s="5" t="s">
        <v>60</v>
      </c>
      <c r="BA648" s="5" t="s">
        <v>62</v>
      </c>
      <c r="BB648" s="5" t="s">
        <v>60</v>
      </c>
      <c r="BC648" s="5" t="s">
        <v>63</v>
      </c>
      <c r="BD648" s="5" t="s">
        <v>60</v>
      </c>
      <c r="BE648" s="5" t="s">
        <v>61</v>
      </c>
      <c r="BF648" s="5" t="s">
        <v>61</v>
      </c>
      <c r="BG648" s="5" t="s">
        <v>62</v>
      </c>
      <c r="BH648" s="5" t="s">
        <v>62</v>
      </c>
      <c r="BI648" s="5" t="s">
        <v>60</v>
      </c>
      <c r="BJ648" s="5" t="s">
        <v>64</v>
      </c>
      <c r="BK648" s="5" t="s">
        <v>62</v>
      </c>
      <c r="BL648" s="5" t="s">
        <v>60</v>
      </c>
      <c r="BM648" s="5" t="s">
        <v>63</v>
      </c>
      <c r="BN648" s="5" t="s">
        <v>64</v>
      </c>
      <c r="BO648" s="5" t="s">
        <v>60</v>
      </c>
      <c r="BP648" s="5" t="s">
        <v>62</v>
      </c>
      <c r="BQ648" s="5" t="s">
        <v>60</v>
      </c>
      <c r="BR648" s="5" t="s">
        <v>62</v>
      </c>
      <c r="BS648" s="5" t="s">
        <v>64</v>
      </c>
      <c r="BT648" s="5" t="s">
        <v>62</v>
      </c>
      <c r="BU648" s="5" t="s">
        <v>61</v>
      </c>
      <c r="BV648" s="5" t="s">
        <v>64</v>
      </c>
      <c r="BW648" s="5" t="s">
        <v>62</v>
      </c>
      <c r="BX648" s="5" t="s">
        <v>63</v>
      </c>
      <c r="BY648" s="5" t="s">
        <v>62</v>
      </c>
      <c r="BZ648" s="5" t="s">
        <v>60</v>
      </c>
      <c r="CA648" s="5" t="s">
        <v>63</v>
      </c>
      <c r="CB648" s="5" t="s">
        <v>61</v>
      </c>
      <c r="CC648" s="5" t="s">
        <v>60</v>
      </c>
      <c r="CD648" s="5" t="s">
        <v>63</v>
      </c>
      <c r="CE648" s="5" t="s">
        <v>61</v>
      </c>
      <c r="CF648" s="5" t="s">
        <v>63</v>
      </c>
      <c r="CG648" s="5" t="s">
        <v>62</v>
      </c>
      <c r="CH648" s="5" t="s">
        <v>63</v>
      </c>
      <c r="CI648" s="5" t="s">
        <v>63</v>
      </c>
      <c r="CJ648" s="5" t="s">
        <v>64</v>
      </c>
      <c r="CK648" s="5" t="s">
        <v>61</v>
      </c>
      <c r="CL648" s="5" t="s">
        <v>60</v>
      </c>
      <c r="CM648" s="5" t="s">
        <v>62</v>
      </c>
      <c r="CN648" s="5" t="s">
        <v>61</v>
      </c>
      <c r="CO648" s="5" t="s">
        <v>61</v>
      </c>
      <c r="CP648" s="5" t="s">
        <v>62</v>
      </c>
      <c r="CQ648" s="5" t="s">
        <v>60</v>
      </c>
      <c r="CR648" s="5" t="s">
        <v>62</v>
      </c>
      <c r="CS648" s="5" t="s">
        <v>64</v>
      </c>
      <c r="CT648" s="5" t="s">
        <v>62</v>
      </c>
      <c r="CU648" s="5" t="s">
        <v>64</v>
      </c>
      <c r="CV648" s="5" t="s">
        <v>63</v>
      </c>
      <c r="CW648" s="5" t="s">
        <v>64</v>
      </c>
      <c r="CX648" s="5" t="s">
        <v>60</v>
      </c>
      <c r="CY648" s="5" t="s">
        <v>61</v>
      </c>
    </row>
    <row r="649" spans="1:329">
      <c r="A649" s="1" t="s">
        <v>2112</v>
      </c>
      <c r="B649" s="2" t="s">
        <v>1</v>
      </c>
      <c r="D649" s="3" t="n">
        <v>54</v>
      </c>
      <c r="E649" s="2" t="s">
        <v>2</v>
      </c>
      <c r="H649" s="4" t="n">
        <v>5.584281282316442</v>
      </c>
    </row>
    <row r="650" spans="1:329">
      <c r="A650" s="5" t="s">
        <v>3</v>
      </c>
      <c r="B650" s="5" t="n">
        <v>1</v>
      </c>
      <c r="C650" s="5" t="n">
        <v>10</v>
      </c>
      <c r="D650" s="5" t="n">
        <v>13</v>
      </c>
      <c r="E650" s="5" t="n">
        <v>20</v>
      </c>
      <c r="F650" s="5" t="n">
        <v>59</v>
      </c>
      <c r="G650" s="5" t="n">
        <v>63</v>
      </c>
      <c r="H650" s="5" t="n">
        <v>171</v>
      </c>
      <c r="I650" s="5" t="n">
        <v>185</v>
      </c>
      <c r="J650" s="5" t="n">
        <v>191</v>
      </c>
      <c r="K650" s="5" t="n">
        <v>247</v>
      </c>
      <c r="L650" s="5" t="n">
        <v>282</v>
      </c>
      <c r="M650" s="5" t="n">
        <v>283</v>
      </c>
      <c r="N650" s="5" t="n">
        <v>288</v>
      </c>
      <c r="O650" s="5" t="n">
        <v>290</v>
      </c>
      <c r="P650" s="5" t="n">
        <v>318</v>
      </c>
      <c r="Q650" s="5" t="n">
        <v>325</v>
      </c>
      <c r="R650" s="5" t="n">
        <v>327</v>
      </c>
      <c r="S650" s="5" t="n">
        <v>337</v>
      </c>
      <c r="T650" s="5" t="n">
        <v>414</v>
      </c>
      <c r="U650" s="5" t="n">
        <v>416</v>
      </c>
      <c r="V650" s="5" t="n">
        <v>419</v>
      </c>
      <c r="W650" s="5" t="n">
        <v>444</v>
      </c>
      <c r="X650" s="5" t="n">
        <v>461</v>
      </c>
      <c r="Y650" s="5" t="n">
        <v>462</v>
      </c>
      <c r="Z650" s="5" t="n">
        <v>476</v>
      </c>
      <c r="AA650" s="5" t="n">
        <v>484</v>
      </c>
      <c r="AB650" s="5" t="n">
        <v>485</v>
      </c>
      <c r="AC650" s="5" t="n">
        <v>518</v>
      </c>
      <c r="AD650" s="5" t="n">
        <v>530</v>
      </c>
      <c r="AE650" s="5" t="n">
        <v>553</v>
      </c>
      <c r="AF650" s="5" t="n">
        <v>572</v>
      </c>
      <c r="AG650" s="5" t="n">
        <v>574</v>
      </c>
      <c r="AH650" s="5" t="n">
        <v>581</v>
      </c>
      <c r="AI650" s="5" t="n">
        <v>582</v>
      </c>
      <c r="AJ650" s="5" t="n">
        <v>604</v>
      </c>
      <c r="AK650" s="5" t="n">
        <v>612</v>
      </c>
      <c r="AL650" s="5" t="n">
        <v>644</v>
      </c>
      <c r="AM650" s="5" t="n">
        <v>646</v>
      </c>
      <c r="AN650" s="5" t="n">
        <v>648</v>
      </c>
      <c r="AO650" s="5" t="n">
        <v>651</v>
      </c>
      <c r="AP650" s="5" t="n">
        <v>652</v>
      </c>
      <c r="AQ650" s="5" t="n">
        <v>698</v>
      </c>
      <c r="AR650" s="5" t="n">
        <v>703</v>
      </c>
      <c r="AS650" s="5" t="n">
        <v>723</v>
      </c>
      <c r="AT650" s="5" t="n">
        <v>795</v>
      </c>
      <c r="AU650" s="5" t="n">
        <v>796</v>
      </c>
      <c r="AV650" s="5" t="n">
        <v>812</v>
      </c>
      <c r="AW650" s="5" t="n">
        <v>824</v>
      </c>
      <c r="AX650" s="5" t="n">
        <v>854</v>
      </c>
      <c r="AY650" s="5" t="n">
        <v>867</v>
      </c>
      <c r="AZ650" s="5" t="n">
        <v>872</v>
      </c>
      <c r="BA650" s="5" t="n">
        <v>873</v>
      </c>
      <c r="BB650" s="5" t="n">
        <v>916</v>
      </c>
      <c r="BC650" s="5" t="n">
        <v>939</v>
      </c>
    </row>
    <row r="651" spans="1:329">
      <c r="A651" t="s">
        <v>4</v>
      </c>
      <c r="B651" t="s">
        <v>6</v>
      </c>
      <c r="C651" t="s">
        <v>7</v>
      </c>
      <c r="D651" t="s">
        <v>531</v>
      </c>
      <c r="E651" t="s">
        <v>499</v>
      </c>
      <c r="F651" t="s">
        <v>9</v>
      </c>
      <c r="G651" t="s">
        <v>11</v>
      </c>
      <c r="H651" t="s">
        <v>309</v>
      </c>
      <c r="I651" t="s">
        <v>317</v>
      </c>
      <c r="J651" t="s">
        <v>505</v>
      </c>
      <c r="K651" t="s">
        <v>1092</v>
      </c>
      <c r="L651" t="s">
        <v>735</v>
      </c>
      <c r="M651" t="s">
        <v>16</v>
      </c>
      <c r="N651" t="s">
        <v>1361</v>
      </c>
      <c r="O651" t="s">
        <v>780</v>
      </c>
      <c r="P651" t="s">
        <v>219</v>
      </c>
      <c r="Q651" t="s">
        <v>1646</v>
      </c>
      <c r="R651" t="s">
        <v>340</v>
      </c>
      <c r="S651" t="s">
        <v>571</v>
      </c>
      <c r="T651" t="s">
        <v>1040</v>
      </c>
      <c r="U651" t="s">
        <v>1287</v>
      </c>
      <c r="V651" t="s">
        <v>449</v>
      </c>
      <c r="W651" t="s">
        <v>453</v>
      </c>
      <c r="X651" t="s">
        <v>826</v>
      </c>
      <c r="Y651" t="s">
        <v>1144</v>
      </c>
      <c r="Z651" t="s">
        <v>184</v>
      </c>
      <c r="AA651" t="s">
        <v>861</v>
      </c>
      <c r="AB651" t="s">
        <v>1288</v>
      </c>
      <c r="AC651" t="s">
        <v>1059</v>
      </c>
      <c r="AD651" t="s">
        <v>747</v>
      </c>
      <c r="AE651" t="s">
        <v>786</v>
      </c>
      <c r="AF651" t="s">
        <v>89</v>
      </c>
      <c r="AG651" t="s">
        <v>514</v>
      </c>
      <c r="AH651" t="s">
        <v>465</v>
      </c>
      <c r="AI651" t="s">
        <v>370</v>
      </c>
      <c r="AJ651" t="s">
        <v>1291</v>
      </c>
      <c r="AK651" t="s">
        <v>621</v>
      </c>
      <c r="AL651" t="s">
        <v>231</v>
      </c>
      <c r="AM651" t="s">
        <v>517</v>
      </c>
      <c r="AN651" t="s">
        <v>700</v>
      </c>
      <c r="AO651" t="s">
        <v>1603</v>
      </c>
      <c r="AP651" t="s">
        <v>473</v>
      </c>
      <c r="AQ651" t="s">
        <v>520</v>
      </c>
      <c r="AR651" t="s">
        <v>385</v>
      </c>
      <c r="AS651" t="s">
        <v>753</v>
      </c>
      <c r="AT651" t="s">
        <v>761</v>
      </c>
      <c r="AU651" t="s">
        <v>762</v>
      </c>
      <c r="AV651" t="s">
        <v>1334</v>
      </c>
      <c r="AW651" t="s">
        <v>1002</v>
      </c>
      <c r="AX651" t="s">
        <v>1259</v>
      </c>
      <c r="AY651" t="s">
        <v>875</v>
      </c>
      <c r="AZ651" t="s">
        <v>1017</v>
      </c>
      <c r="BA651" t="s">
        <v>165</v>
      </c>
      <c r="BB651" t="s">
        <v>493</v>
      </c>
      <c r="BC651" t="s">
        <v>1019</v>
      </c>
    </row>
    <row r="652" spans="1:329">
      <c r="A652" s="5" t="s">
        <v>59</v>
      </c>
      <c r="B652" s="5" t="s">
        <v>61</v>
      </c>
      <c r="C652" s="5" t="s">
        <v>62</v>
      </c>
      <c r="D652" s="5" t="s">
        <v>62</v>
      </c>
      <c r="E652" s="5" t="s">
        <v>64</v>
      </c>
      <c r="F652" s="5" t="s">
        <v>64</v>
      </c>
      <c r="G652" s="5" t="s">
        <v>64</v>
      </c>
      <c r="H652" s="5" t="s">
        <v>63</v>
      </c>
      <c r="I652" s="5" t="s">
        <v>61</v>
      </c>
      <c r="J652" s="5" t="s">
        <v>63</v>
      </c>
      <c r="K652" s="5" t="s">
        <v>63</v>
      </c>
      <c r="L652" s="5" t="s">
        <v>64</v>
      </c>
      <c r="M652" s="5" t="s">
        <v>64</v>
      </c>
      <c r="N652" s="5" t="s">
        <v>62</v>
      </c>
      <c r="O652" s="5" t="s">
        <v>64</v>
      </c>
      <c r="P652" s="5" t="s">
        <v>64</v>
      </c>
      <c r="Q652" s="5" t="s">
        <v>60</v>
      </c>
      <c r="R652" s="5" t="s">
        <v>64</v>
      </c>
      <c r="S652" s="5" t="s">
        <v>60</v>
      </c>
      <c r="T652" s="5" t="s">
        <v>62</v>
      </c>
      <c r="U652" s="5" t="s">
        <v>64</v>
      </c>
      <c r="V652" s="5" t="s">
        <v>60</v>
      </c>
      <c r="W652" s="5" t="s">
        <v>63</v>
      </c>
      <c r="X652" s="5" t="s">
        <v>62</v>
      </c>
      <c r="Y652" s="5" t="s">
        <v>64</v>
      </c>
      <c r="Z652" s="5" t="s">
        <v>62</v>
      </c>
      <c r="AA652" s="5" t="s">
        <v>63</v>
      </c>
      <c r="AB652" s="5" t="s">
        <v>64</v>
      </c>
      <c r="AC652" s="5" t="s">
        <v>62</v>
      </c>
      <c r="AD652" s="5" t="s">
        <v>60</v>
      </c>
      <c r="AE652" s="5" t="s">
        <v>64</v>
      </c>
      <c r="AF652" s="5" t="s">
        <v>63</v>
      </c>
      <c r="AG652" s="5" t="s">
        <v>64</v>
      </c>
      <c r="AH652" s="5" t="s">
        <v>62</v>
      </c>
      <c r="AI652" s="5" t="s">
        <v>64</v>
      </c>
      <c r="AJ652" s="5" t="s">
        <v>60</v>
      </c>
      <c r="AK652" s="5" t="s">
        <v>62</v>
      </c>
      <c r="AL652" s="5" t="s">
        <v>64</v>
      </c>
      <c r="AM652" s="5" t="s">
        <v>62</v>
      </c>
      <c r="AN652" s="5" t="s">
        <v>64</v>
      </c>
      <c r="AO652" s="5" t="s">
        <v>60</v>
      </c>
      <c r="AP652" s="5" t="s">
        <v>64</v>
      </c>
      <c r="AQ652" s="5" t="s">
        <v>60</v>
      </c>
      <c r="AR652" s="5" t="s">
        <v>64</v>
      </c>
      <c r="AS652" s="5" t="s">
        <v>63</v>
      </c>
      <c r="AT652" s="5" t="s">
        <v>61</v>
      </c>
      <c r="AU652" s="5" t="s">
        <v>63</v>
      </c>
      <c r="AV652" s="5" t="s">
        <v>60</v>
      </c>
      <c r="AW652" s="5" t="s">
        <v>63</v>
      </c>
      <c r="AX652" s="5" t="s">
        <v>64</v>
      </c>
      <c r="AY652" s="5" t="s">
        <v>64</v>
      </c>
      <c r="AZ652" s="5" t="s">
        <v>64</v>
      </c>
      <c r="BA652" s="5" t="s">
        <v>63</v>
      </c>
      <c r="BB652" s="5" t="s">
        <v>62</v>
      </c>
      <c r="BC652" s="5" t="s">
        <v>60</v>
      </c>
    </row>
    <row r="653" spans="1:329">
      <c r="A653" t="s">
        <v>2113</v>
      </c>
      <c r="B653" t="s">
        <v>5</v>
      </c>
      <c r="C653" t="s">
        <v>6</v>
      </c>
      <c r="D653" t="s">
        <v>1662</v>
      </c>
      <c r="E653" t="s">
        <v>586</v>
      </c>
      <c r="F653" t="s">
        <v>503</v>
      </c>
      <c r="G653" t="s">
        <v>639</v>
      </c>
      <c r="H653" t="s">
        <v>308</v>
      </c>
      <c r="I653" t="s">
        <v>1344</v>
      </c>
      <c r="J653" t="s">
        <v>317</v>
      </c>
      <c r="K653" t="s">
        <v>569</v>
      </c>
      <c r="L653" t="s">
        <v>327</v>
      </c>
      <c r="M653" t="s">
        <v>425</v>
      </c>
      <c r="N653" t="s">
        <v>16</v>
      </c>
      <c r="O653" t="s">
        <v>1321</v>
      </c>
      <c r="P653" t="s">
        <v>20</v>
      </c>
      <c r="Q653" t="s">
        <v>338</v>
      </c>
      <c r="R653" t="s">
        <v>1277</v>
      </c>
      <c r="S653" t="s">
        <v>77</v>
      </c>
      <c r="T653" t="s">
        <v>1057</v>
      </c>
      <c r="U653" t="s">
        <v>1039</v>
      </c>
      <c r="V653" t="s">
        <v>1287</v>
      </c>
      <c r="W653" t="s">
        <v>743</v>
      </c>
      <c r="X653" t="s">
        <v>1749</v>
      </c>
      <c r="Y653" t="s">
        <v>545</v>
      </c>
      <c r="Z653" t="s">
        <v>1598</v>
      </c>
      <c r="AA653" t="s">
        <v>364</v>
      </c>
      <c r="AB653" t="s">
        <v>694</v>
      </c>
      <c r="AC653" t="s">
        <v>2025</v>
      </c>
      <c r="AD653" t="s">
        <v>784</v>
      </c>
      <c r="AE653" t="s">
        <v>931</v>
      </c>
      <c r="AF653" t="s">
        <v>546</v>
      </c>
      <c r="AG653" t="s">
        <v>33</v>
      </c>
      <c r="AH653" t="s">
        <v>788</v>
      </c>
      <c r="AI653" t="s">
        <v>1147</v>
      </c>
      <c r="AJ653" t="s">
        <v>229</v>
      </c>
      <c r="AK653" t="s">
        <v>1148</v>
      </c>
      <c r="AL653" t="s">
        <v>272</v>
      </c>
      <c r="AM653" t="s">
        <v>867</v>
      </c>
      <c r="AN653" t="s">
        <v>750</v>
      </c>
      <c r="AO653" t="s">
        <v>997</v>
      </c>
      <c r="AP653" t="s">
        <v>517</v>
      </c>
      <c r="AQ653" t="s">
        <v>657</v>
      </c>
      <c r="AR653" t="s">
        <v>626</v>
      </c>
      <c r="AS653" t="s">
        <v>199</v>
      </c>
      <c r="AT653" t="s">
        <v>1511</v>
      </c>
      <c r="AU653" t="s">
        <v>1102</v>
      </c>
      <c r="AV653" t="s">
        <v>872</v>
      </c>
      <c r="AW653" t="s">
        <v>2084</v>
      </c>
      <c r="AX653" t="s">
        <v>801</v>
      </c>
      <c r="AY653" t="s">
        <v>1105</v>
      </c>
      <c r="AZ653" t="s">
        <v>875</v>
      </c>
      <c r="BA653" t="s">
        <v>525</v>
      </c>
      <c r="BB653" t="s">
        <v>1780</v>
      </c>
      <c r="BC653" t="s">
        <v>405</v>
      </c>
    </row>
    <row r="654" spans="1:329">
      <c r="A654" s="5" t="s">
        <v>2114</v>
      </c>
      <c r="B654" s="5" t="s">
        <v>60</v>
      </c>
      <c r="C654" s="5" t="s">
        <v>64</v>
      </c>
      <c r="D654" s="5" t="s">
        <v>60</v>
      </c>
      <c r="E654" s="5" t="s">
        <v>62</v>
      </c>
      <c r="F654" s="5" t="s">
        <v>63</v>
      </c>
      <c r="G654" s="5" t="s">
        <v>60</v>
      </c>
      <c r="H654" s="5" t="s">
        <v>64</v>
      </c>
      <c r="I654" s="5" t="s">
        <v>60</v>
      </c>
      <c r="J654" s="5" t="s">
        <v>61</v>
      </c>
      <c r="K654" s="5" t="s">
        <v>60</v>
      </c>
      <c r="L654" s="5" t="s">
        <v>62</v>
      </c>
      <c r="M654" s="5" t="s">
        <v>61</v>
      </c>
      <c r="N654" s="5" t="s">
        <v>63</v>
      </c>
      <c r="O654" s="5" t="s">
        <v>63</v>
      </c>
      <c r="P654" s="5" t="s">
        <v>63</v>
      </c>
      <c r="Q654" s="5" t="s">
        <v>61</v>
      </c>
      <c r="R654" s="5" t="s">
        <v>63</v>
      </c>
      <c r="S654" s="5" t="s">
        <v>61</v>
      </c>
      <c r="T654" s="5" t="s">
        <v>64</v>
      </c>
      <c r="U654" s="5" t="s">
        <v>63</v>
      </c>
      <c r="V654" s="5" t="s">
        <v>64</v>
      </c>
      <c r="W654" s="5" t="s">
        <v>64</v>
      </c>
      <c r="X654" s="5" t="s">
        <v>60</v>
      </c>
      <c r="Y654" s="5" t="s">
        <v>63</v>
      </c>
      <c r="Z654" s="5" t="s">
        <v>60</v>
      </c>
      <c r="AA654" s="5" t="s">
        <v>64</v>
      </c>
      <c r="AB654" s="5" t="s">
        <v>63</v>
      </c>
      <c r="AC654" s="5" t="s">
        <v>60</v>
      </c>
      <c r="AD654" s="5" t="s">
        <v>63</v>
      </c>
      <c r="AE654" s="5" t="s">
        <v>63</v>
      </c>
      <c r="AF654" s="5" t="s">
        <v>60</v>
      </c>
      <c r="AG654" s="5" t="s">
        <v>63</v>
      </c>
      <c r="AH654" s="5" t="s">
        <v>60</v>
      </c>
      <c r="AI654" s="5" t="s">
        <v>63</v>
      </c>
      <c r="AJ654" s="5" t="s">
        <v>62</v>
      </c>
      <c r="AK654" s="5" t="s">
        <v>60</v>
      </c>
      <c r="AL654" s="5" t="s">
        <v>62</v>
      </c>
      <c r="AM654" s="5" t="s">
        <v>63</v>
      </c>
      <c r="AN654" s="5" t="s">
        <v>61</v>
      </c>
      <c r="AO654" s="5" t="s">
        <v>63</v>
      </c>
      <c r="AP654" s="5" t="s">
        <v>63</v>
      </c>
      <c r="AQ654" s="5" t="s">
        <v>63</v>
      </c>
      <c r="AR654" s="5" t="s">
        <v>61</v>
      </c>
      <c r="AS654" s="5" t="s">
        <v>60</v>
      </c>
      <c r="AT654" s="5" t="s">
        <v>62</v>
      </c>
      <c r="AU654" s="5" t="s">
        <v>64</v>
      </c>
      <c r="AV654" s="5" t="s">
        <v>62</v>
      </c>
      <c r="AW654" s="5" t="s">
        <v>60</v>
      </c>
      <c r="AX654" s="5" t="s">
        <v>63</v>
      </c>
      <c r="AY654" s="5" t="s">
        <v>63</v>
      </c>
      <c r="AZ654" s="5" t="s">
        <v>63</v>
      </c>
      <c r="BA654" s="5" t="s">
        <v>64</v>
      </c>
      <c r="BB654" s="5" t="s">
        <v>60</v>
      </c>
      <c r="BC654" s="5" t="s">
        <v>61</v>
      </c>
    </row>
    <row r="655" spans="1:329">
      <c r="A655" s="1" t="s">
        <v>2115</v>
      </c>
      <c r="B655" s="2" t="s">
        <v>1</v>
      </c>
      <c r="D655" s="3" t="n">
        <v>71</v>
      </c>
      <c r="E655" s="2" t="s">
        <v>2</v>
      </c>
      <c r="H655" s="4" t="n">
        <v>7.365145228215768</v>
      </c>
    </row>
    <row r="656" spans="1:329">
      <c r="A656" s="5" t="s">
        <v>3</v>
      </c>
      <c r="B656" s="5" t="n">
        <v>1</v>
      </c>
      <c r="C656" s="5" t="n">
        <v>8</v>
      </c>
      <c r="D656" s="5" t="n">
        <v>9</v>
      </c>
      <c r="E656" s="5" t="n">
        <v>21</v>
      </c>
      <c r="F656" s="5" t="n">
        <v>67</v>
      </c>
      <c r="G656" s="5" t="n">
        <v>70</v>
      </c>
      <c r="H656" s="5" t="n">
        <v>72</v>
      </c>
      <c r="I656" s="5" t="n">
        <v>73</v>
      </c>
      <c r="J656" s="5" t="n">
        <v>83</v>
      </c>
      <c r="K656" s="5" t="n">
        <v>85</v>
      </c>
      <c r="L656" s="5" t="n">
        <v>91</v>
      </c>
      <c r="M656" s="5" t="n">
        <v>113</v>
      </c>
      <c r="N656" s="5" t="n">
        <v>117</v>
      </c>
      <c r="O656" s="5" t="n">
        <v>118</v>
      </c>
      <c r="P656" s="5" t="n">
        <v>121</v>
      </c>
      <c r="Q656" s="5" t="n">
        <v>146</v>
      </c>
      <c r="R656" s="5" t="n">
        <v>148</v>
      </c>
      <c r="S656" s="5" t="n">
        <v>151</v>
      </c>
      <c r="T656" s="5" t="n">
        <v>204</v>
      </c>
      <c r="U656" s="5" t="n">
        <v>226</v>
      </c>
      <c r="V656" s="5" t="n">
        <v>233</v>
      </c>
      <c r="W656" s="5" t="n">
        <v>242</v>
      </c>
      <c r="X656" s="5" t="n">
        <v>264</v>
      </c>
      <c r="Y656" s="5" t="n">
        <v>266</v>
      </c>
      <c r="Z656" s="5" t="n">
        <v>275</v>
      </c>
      <c r="AA656" s="5" t="n">
        <v>277</v>
      </c>
      <c r="AB656" s="5" t="n">
        <v>278</v>
      </c>
      <c r="AC656" s="5" t="n">
        <v>293</v>
      </c>
      <c r="AD656" s="5" t="n">
        <v>314</v>
      </c>
      <c r="AE656" s="5" t="n">
        <v>315</v>
      </c>
      <c r="AF656" s="5" t="n">
        <v>316</v>
      </c>
      <c r="AG656" s="5" t="n">
        <v>345</v>
      </c>
      <c r="AH656" s="5" t="n">
        <v>364</v>
      </c>
      <c r="AI656" s="5" t="n">
        <v>381</v>
      </c>
      <c r="AJ656" s="5" t="n">
        <v>388</v>
      </c>
      <c r="AK656" s="5" t="n">
        <v>399</v>
      </c>
      <c r="AL656" s="5" t="n">
        <v>401</v>
      </c>
      <c r="AM656" s="5" t="n">
        <v>403</v>
      </c>
      <c r="AN656" s="5" t="n">
        <v>414</v>
      </c>
      <c r="AO656" s="5" t="n">
        <v>442</v>
      </c>
      <c r="AP656" s="5" t="n">
        <v>445</v>
      </c>
      <c r="AQ656" s="5" t="n">
        <v>456</v>
      </c>
      <c r="AR656" s="5" t="n">
        <v>495</v>
      </c>
      <c r="AS656" s="5" t="n">
        <v>516</v>
      </c>
      <c r="AT656" s="5" t="n">
        <v>518</v>
      </c>
      <c r="AU656" s="5" t="n">
        <v>519</v>
      </c>
      <c r="AV656" s="5" t="n">
        <v>520</v>
      </c>
      <c r="AW656" s="5" t="n">
        <v>534</v>
      </c>
      <c r="AX656" s="5" t="n">
        <v>554</v>
      </c>
      <c r="AY656" s="5" t="n">
        <v>652</v>
      </c>
      <c r="AZ656" s="5" t="n">
        <v>660</v>
      </c>
      <c r="BA656" s="5" t="n">
        <v>665</v>
      </c>
      <c r="BB656" s="5" t="n">
        <v>667</v>
      </c>
      <c r="BC656" s="5" t="n">
        <v>669</v>
      </c>
      <c r="BD656" s="5" t="n">
        <v>694</v>
      </c>
      <c r="BE656" s="5" t="n">
        <v>699</v>
      </c>
      <c r="BF656" s="5" t="n">
        <v>701</v>
      </c>
      <c r="BG656" s="5" t="n">
        <v>736</v>
      </c>
      <c r="BH656" s="5" t="n">
        <v>741</v>
      </c>
      <c r="BI656" s="5" t="n">
        <v>750</v>
      </c>
      <c r="BJ656" s="5" t="n">
        <v>790</v>
      </c>
      <c r="BK656" s="5" t="n">
        <v>797</v>
      </c>
      <c r="BL656" s="5" t="n">
        <v>799</v>
      </c>
      <c r="BM656" s="5" t="n">
        <v>837</v>
      </c>
      <c r="BN656" s="5" t="n">
        <v>838</v>
      </c>
      <c r="BO656" s="5" t="n">
        <v>863</v>
      </c>
      <c r="BP656" s="5" t="n">
        <v>868</v>
      </c>
      <c r="BQ656" s="5" t="n">
        <v>882</v>
      </c>
      <c r="BR656" s="5" t="n">
        <v>892</v>
      </c>
      <c r="BS656" s="5" t="n">
        <v>913</v>
      </c>
      <c r="BT656" s="5" t="n">
        <v>928</v>
      </c>
    </row>
    <row r="657" spans="1:329">
      <c r="A657" t="s">
        <v>4</v>
      </c>
      <c r="B657" t="s">
        <v>6</v>
      </c>
      <c r="C657" t="s">
        <v>8</v>
      </c>
      <c r="D657" t="s">
        <v>66</v>
      </c>
      <c r="E657" t="s">
        <v>1184</v>
      </c>
      <c r="F657" t="s">
        <v>723</v>
      </c>
      <c r="G657" t="s">
        <v>14</v>
      </c>
      <c r="H657" t="s">
        <v>772</v>
      </c>
      <c r="I657" t="s">
        <v>564</v>
      </c>
      <c r="J657" t="s">
        <v>1119</v>
      </c>
      <c r="K657" t="s">
        <v>724</v>
      </c>
      <c r="L657" t="s">
        <v>1238</v>
      </c>
      <c r="M657" t="s">
        <v>1956</v>
      </c>
      <c r="N657" t="s">
        <v>726</v>
      </c>
      <c r="O657" t="s">
        <v>215</v>
      </c>
      <c r="P657" t="s">
        <v>808</v>
      </c>
      <c r="Q657" t="s">
        <v>1728</v>
      </c>
      <c r="R657" t="s">
        <v>921</v>
      </c>
      <c r="S657" t="s">
        <v>1619</v>
      </c>
      <c r="T657" t="s">
        <v>15</v>
      </c>
      <c r="U657" t="s">
        <v>1740</v>
      </c>
      <c r="V657" t="s">
        <v>1124</v>
      </c>
      <c r="W657" t="s">
        <v>1547</v>
      </c>
      <c r="X657" t="s">
        <v>125</v>
      </c>
      <c r="Y657" t="s">
        <v>425</v>
      </c>
      <c r="Z657" t="s">
        <v>330</v>
      </c>
      <c r="AA657" t="s">
        <v>1361</v>
      </c>
      <c r="AB657" t="s">
        <v>331</v>
      </c>
      <c r="AC657" t="s">
        <v>335</v>
      </c>
      <c r="AD657" t="s">
        <v>431</v>
      </c>
      <c r="AE657" t="s">
        <v>76</v>
      </c>
      <c r="AF657" t="s">
        <v>340</v>
      </c>
      <c r="AG657" t="s">
        <v>221</v>
      </c>
      <c r="AH657" t="s">
        <v>892</v>
      </c>
      <c r="AI657" t="s">
        <v>894</v>
      </c>
      <c r="AJ657" t="s">
        <v>821</v>
      </c>
      <c r="AK657" t="s">
        <v>1057</v>
      </c>
      <c r="AL657" t="s">
        <v>1039</v>
      </c>
      <c r="AM657" t="s">
        <v>1300</v>
      </c>
      <c r="AN657" t="s">
        <v>26</v>
      </c>
      <c r="AO657" t="s">
        <v>1437</v>
      </c>
      <c r="AP657" t="s">
        <v>1577</v>
      </c>
      <c r="AQ657" t="s">
        <v>993</v>
      </c>
      <c r="AR657" t="s">
        <v>948</v>
      </c>
      <c r="AS657" t="s">
        <v>188</v>
      </c>
      <c r="AT657" t="s">
        <v>143</v>
      </c>
      <c r="AU657" t="s">
        <v>618</v>
      </c>
      <c r="AV657" t="s">
        <v>144</v>
      </c>
      <c r="AW657" t="s">
        <v>932</v>
      </c>
      <c r="AX657" t="s">
        <v>34</v>
      </c>
      <c r="AY657" t="s">
        <v>1165</v>
      </c>
      <c r="AZ657" t="s">
        <v>94</v>
      </c>
      <c r="BA657" t="s">
        <v>42</v>
      </c>
      <c r="BB657" t="s">
        <v>549</v>
      </c>
      <c r="BC657" t="s">
        <v>702</v>
      </c>
      <c r="BD657" t="s">
        <v>46</v>
      </c>
      <c r="BE657" t="s">
        <v>479</v>
      </c>
      <c r="BF657" t="s">
        <v>47</v>
      </c>
      <c r="BG657" t="s">
        <v>1014</v>
      </c>
      <c r="BH657" t="s">
        <v>707</v>
      </c>
      <c r="BI657" t="s">
        <v>1216</v>
      </c>
      <c r="BJ657" t="s">
        <v>102</v>
      </c>
      <c r="BK657" t="s">
        <v>763</v>
      </c>
      <c r="BL657" t="s">
        <v>841</v>
      </c>
      <c r="BM657" t="s">
        <v>1167</v>
      </c>
      <c r="BN657" t="s">
        <v>398</v>
      </c>
      <c r="BO657" t="s">
        <v>106</v>
      </c>
      <c r="BP657" t="s">
        <v>1004</v>
      </c>
      <c r="BQ657" t="s">
        <v>107</v>
      </c>
      <c r="BR657" t="s">
        <v>242</v>
      </c>
      <c r="BS657" t="s">
        <v>1431</v>
      </c>
      <c r="BT657" t="s">
        <v>721</v>
      </c>
    </row>
    <row r="658" spans="1:329">
      <c r="A658" s="5" t="s">
        <v>59</v>
      </c>
      <c r="B658" s="5" t="s">
        <v>61</v>
      </c>
      <c r="C658" s="5" t="s">
        <v>64</v>
      </c>
      <c r="D658" s="5" t="s">
        <v>63</v>
      </c>
      <c r="E658" s="5" t="s">
        <v>62</v>
      </c>
      <c r="F658" s="5" t="s">
        <v>60</v>
      </c>
      <c r="G658" s="5" t="s">
        <v>61</v>
      </c>
      <c r="H658" s="5" t="s">
        <v>63</v>
      </c>
      <c r="I658" s="5" t="s">
        <v>64</v>
      </c>
      <c r="J658" s="5" t="s">
        <v>62</v>
      </c>
      <c r="K658" s="5" t="s">
        <v>61</v>
      </c>
      <c r="L658" s="5" t="s">
        <v>61</v>
      </c>
      <c r="M658" s="5" t="s">
        <v>60</v>
      </c>
      <c r="N658" s="5" t="s">
        <v>62</v>
      </c>
      <c r="O658" s="5" t="s">
        <v>63</v>
      </c>
      <c r="P658" s="5" t="s">
        <v>64</v>
      </c>
      <c r="Q658" s="5" t="s">
        <v>60</v>
      </c>
      <c r="R658" s="5" t="s">
        <v>64</v>
      </c>
      <c r="S658" s="5" t="s">
        <v>60</v>
      </c>
      <c r="T658" s="5" t="s">
        <v>61</v>
      </c>
      <c r="U658" s="5" t="s">
        <v>60</v>
      </c>
      <c r="V658" s="5" t="s">
        <v>61</v>
      </c>
      <c r="W658" s="5" t="s">
        <v>60</v>
      </c>
      <c r="X658" s="5" t="s">
        <v>61</v>
      </c>
      <c r="Y658" s="5" t="s">
        <v>63</v>
      </c>
      <c r="Z658" s="5" t="s">
        <v>62</v>
      </c>
      <c r="AA658" s="5" t="s">
        <v>62</v>
      </c>
      <c r="AB658" s="5" t="s">
        <v>64</v>
      </c>
      <c r="AC658" s="5" t="s">
        <v>62</v>
      </c>
      <c r="AD658" s="5" t="s">
        <v>61</v>
      </c>
      <c r="AE658" s="5" t="s">
        <v>62</v>
      </c>
      <c r="AF658" s="5" t="s">
        <v>64</v>
      </c>
      <c r="AG658" s="5" t="s">
        <v>61</v>
      </c>
      <c r="AH658" s="5" t="s">
        <v>62</v>
      </c>
      <c r="AI658" s="5" t="s">
        <v>64</v>
      </c>
      <c r="AJ658" s="5" t="s">
        <v>60</v>
      </c>
      <c r="AK658" s="5" t="s">
        <v>63</v>
      </c>
      <c r="AL658" s="5" t="s">
        <v>61</v>
      </c>
      <c r="AM658" s="5" t="s">
        <v>63</v>
      </c>
      <c r="AN658" s="5" t="s">
        <v>63</v>
      </c>
      <c r="AO658" s="5" t="s">
        <v>60</v>
      </c>
      <c r="AP658" s="5" t="s">
        <v>64</v>
      </c>
      <c r="AQ658" s="5" t="s">
        <v>64</v>
      </c>
      <c r="AR658" s="5" t="s">
        <v>64</v>
      </c>
      <c r="AS658" s="5" t="s">
        <v>63</v>
      </c>
      <c r="AT658" s="5" t="s">
        <v>64</v>
      </c>
      <c r="AU658" s="5" t="s">
        <v>63</v>
      </c>
      <c r="AV658" s="5" t="s">
        <v>62</v>
      </c>
      <c r="AW658" s="5" t="s">
        <v>62</v>
      </c>
      <c r="AX658" s="5" t="s">
        <v>64</v>
      </c>
      <c r="AY658" s="5" t="s">
        <v>60</v>
      </c>
      <c r="AZ658" s="5" t="s">
        <v>61</v>
      </c>
      <c r="BA658" s="5" t="s">
        <v>64</v>
      </c>
      <c r="BB658" s="5" t="s">
        <v>62</v>
      </c>
      <c r="BC658" s="5" t="s">
        <v>64</v>
      </c>
      <c r="BD658" s="5" t="s">
        <v>64</v>
      </c>
      <c r="BE658" s="5" t="s">
        <v>61</v>
      </c>
      <c r="BF658" s="5" t="s">
        <v>61</v>
      </c>
      <c r="BG658" s="5" t="s">
        <v>64</v>
      </c>
      <c r="BH658" s="5" t="s">
        <v>64</v>
      </c>
      <c r="BI658" s="5" t="s">
        <v>64</v>
      </c>
      <c r="BJ658" s="5" t="s">
        <v>63</v>
      </c>
      <c r="BK658" s="5" t="s">
        <v>63</v>
      </c>
      <c r="BL658" s="5" t="s">
        <v>63</v>
      </c>
      <c r="BM658" s="5" t="s">
        <v>63</v>
      </c>
      <c r="BN658" s="5" t="s">
        <v>63</v>
      </c>
      <c r="BO658" s="5" t="s">
        <v>64</v>
      </c>
      <c r="BP658" s="5" t="s">
        <v>64</v>
      </c>
      <c r="BQ658" s="5" t="s">
        <v>60</v>
      </c>
      <c r="BR658" s="5" t="s">
        <v>64</v>
      </c>
      <c r="BS658" s="5" t="s">
        <v>62</v>
      </c>
      <c r="BT658" s="5" t="s">
        <v>60</v>
      </c>
    </row>
    <row r="659" spans="1:329">
      <c r="A659" t="s">
        <v>2116</v>
      </c>
      <c r="B659" t="s">
        <v>5</v>
      </c>
      <c r="C659" t="s">
        <v>7</v>
      </c>
      <c r="D659" t="s">
        <v>8</v>
      </c>
      <c r="E659" t="s">
        <v>1183</v>
      </c>
      <c r="F659" t="s">
        <v>13</v>
      </c>
      <c r="G659" t="s">
        <v>295</v>
      </c>
      <c r="H659" t="s">
        <v>168</v>
      </c>
      <c r="I659" t="s">
        <v>772</v>
      </c>
      <c r="J659" t="s">
        <v>986</v>
      </c>
      <c r="K659" t="s">
        <v>170</v>
      </c>
      <c r="L659" t="s">
        <v>410</v>
      </c>
      <c r="M659" t="s">
        <v>2117</v>
      </c>
      <c r="N659" t="s">
        <v>642</v>
      </c>
      <c r="O659" t="s">
        <v>726</v>
      </c>
      <c r="P659" t="s">
        <v>302</v>
      </c>
      <c r="Q659" t="s">
        <v>942</v>
      </c>
      <c r="R659" t="s">
        <v>921</v>
      </c>
      <c r="S659" t="s">
        <v>305</v>
      </c>
      <c r="T659" t="s">
        <v>852</v>
      </c>
      <c r="U659" t="s">
        <v>613</v>
      </c>
      <c r="V659" t="s">
        <v>816</v>
      </c>
      <c r="W659" t="s">
        <v>1092</v>
      </c>
      <c r="X659" t="s">
        <v>327</v>
      </c>
      <c r="Y659" t="s">
        <v>328</v>
      </c>
      <c r="Z659" t="s">
        <v>819</v>
      </c>
      <c r="AA659" t="s">
        <v>1361</v>
      </c>
      <c r="AB659" t="s">
        <v>331</v>
      </c>
      <c r="AC659" t="s">
        <v>1499</v>
      </c>
      <c r="AD659" t="s">
        <v>684</v>
      </c>
      <c r="AE659" t="s">
        <v>431</v>
      </c>
      <c r="AF659" t="s">
        <v>76</v>
      </c>
      <c r="AG659" t="s">
        <v>1800</v>
      </c>
      <c r="AH659" t="s">
        <v>688</v>
      </c>
      <c r="AI659" t="s">
        <v>1471</v>
      </c>
      <c r="AJ659" t="s">
        <v>444</v>
      </c>
      <c r="AK659" t="s">
        <v>222</v>
      </c>
      <c r="AL659" t="s">
        <v>223</v>
      </c>
      <c r="AM659" t="s">
        <v>1040</v>
      </c>
      <c r="AN659" t="s">
        <v>80</v>
      </c>
      <c r="AO659" t="s">
        <v>82</v>
      </c>
      <c r="AP659" t="s">
        <v>1159</v>
      </c>
      <c r="AQ659" t="s">
        <v>1146</v>
      </c>
      <c r="AR659" t="s">
        <v>594</v>
      </c>
      <c r="AS659" t="s">
        <v>141</v>
      </c>
      <c r="AT659" t="s">
        <v>188</v>
      </c>
      <c r="AU659" t="s">
        <v>189</v>
      </c>
      <c r="AV659" t="s">
        <v>143</v>
      </c>
      <c r="AW659" t="s">
        <v>595</v>
      </c>
      <c r="AX659" t="s">
        <v>546</v>
      </c>
      <c r="AY659" t="s">
        <v>381</v>
      </c>
      <c r="AZ659" t="s">
        <v>38</v>
      </c>
      <c r="BA659" t="s">
        <v>39</v>
      </c>
      <c r="BB659" t="s">
        <v>623</v>
      </c>
      <c r="BC659" t="s">
        <v>41</v>
      </c>
      <c r="BD659" t="s">
        <v>99</v>
      </c>
      <c r="BE659" t="s">
        <v>1838</v>
      </c>
      <c r="BF659" t="s">
        <v>793</v>
      </c>
      <c r="BG659" t="s">
        <v>868</v>
      </c>
      <c r="BH659" t="s">
        <v>1801</v>
      </c>
      <c r="BI659" t="s">
        <v>797</v>
      </c>
      <c r="BJ659" t="s">
        <v>1149</v>
      </c>
      <c r="BK659" t="s">
        <v>1893</v>
      </c>
      <c r="BL659" t="s">
        <v>1700</v>
      </c>
      <c r="BM659" t="s">
        <v>205</v>
      </c>
      <c r="BN659" t="s">
        <v>396</v>
      </c>
      <c r="BO659" t="s">
        <v>1003</v>
      </c>
      <c r="BP659" t="s">
        <v>1293</v>
      </c>
      <c r="BQ659" t="s">
        <v>491</v>
      </c>
      <c r="BR659" t="s">
        <v>109</v>
      </c>
      <c r="BS659" t="s">
        <v>1440</v>
      </c>
      <c r="BT659" t="s">
        <v>766</v>
      </c>
    </row>
    <row r="660" spans="1:329">
      <c r="A660" s="5" t="s">
        <v>2118</v>
      </c>
      <c r="B660" s="5" t="s">
        <v>60</v>
      </c>
      <c r="C660" s="5" t="s">
        <v>61</v>
      </c>
      <c r="D660" s="5" t="s">
        <v>64</v>
      </c>
      <c r="E660" s="5" t="s">
        <v>60</v>
      </c>
      <c r="F660" s="5" t="s">
        <v>61</v>
      </c>
      <c r="G660" s="5" t="s">
        <v>63</v>
      </c>
      <c r="H660" s="5" t="s">
        <v>64</v>
      </c>
      <c r="I660" s="5" t="s">
        <v>62</v>
      </c>
      <c r="J660" s="5" t="s">
        <v>63</v>
      </c>
      <c r="K660" s="5" t="s">
        <v>62</v>
      </c>
      <c r="L660" s="5" t="s">
        <v>60</v>
      </c>
      <c r="M660" s="5" t="s">
        <v>64</v>
      </c>
      <c r="N660" s="5" t="s">
        <v>61</v>
      </c>
      <c r="O660" s="5" t="s">
        <v>61</v>
      </c>
      <c r="P660" s="5" t="s">
        <v>63</v>
      </c>
      <c r="Q660" s="5" t="s">
        <v>64</v>
      </c>
      <c r="R660" s="5" t="s">
        <v>63</v>
      </c>
      <c r="S660" s="5" t="s">
        <v>64</v>
      </c>
      <c r="T660" s="5" t="s">
        <v>60</v>
      </c>
      <c r="U660" s="5" t="s">
        <v>62</v>
      </c>
      <c r="V660" s="5" t="s">
        <v>60</v>
      </c>
      <c r="W660" s="5" t="s">
        <v>61</v>
      </c>
      <c r="X660" s="5" t="s">
        <v>64</v>
      </c>
      <c r="Y660" s="5" t="s">
        <v>64</v>
      </c>
      <c r="Z660" s="5" t="s">
        <v>60</v>
      </c>
      <c r="AA660" s="5" t="s">
        <v>64</v>
      </c>
      <c r="AB660" s="5" t="s">
        <v>61</v>
      </c>
      <c r="AC660" s="5" t="s">
        <v>60</v>
      </c>
      <c r="AD660" s="5" t="s">
        <v>62</v>
      </c>
      <c r="AE660" s="5" t="s">
        <v>64</v>
      </c>
      <c r="AF660" s="5" t="s">
        <v>63</v>
      </c>
      <c r="AG660" s="5" t="s">
        <v>60</v>
      </c>
      <c r="AH660" s="5" t="s">
        <v>63</v>
      </c>
      <c r="AI660" s="5" t="s">
        <v>63</v>
      </c>
      <c r="AJ660" s="5" t="s">
        <v>62</v>
      </c>
      <c r="AK660" s="5" t="s">
        <v>64</v>
      </c>
      <c r="AL660" s="5" t="s">
        <v>64</v>
      </c>
      <c r="AM660" s="5" t="s">
        <v>64</v>
      </c>
      <c r="AN660" s="5" t="s">
        <v>60</v>
      </c>
      <c r="AO660" s="5" t="s">
        <v>64</v>
      </c>
      <c r="AP660" s="5" t="s">
        <v>63</v>
      </c>
      <c r="AQ660" s="5" t="s">
        <v>63</v>
      </c>
      <c r="AR660" s="5" t="s">
        <v>60</v>
      </c>
      <c r="AS660" s="5" t="s">
        <v>61</v>
      </c>
      <c r="AT660" s="5" t="s">
        <v>62</v>
      </c>
      <c r="AU660" s="5" t="s">
        <v>64</v>
      </c>
      <c r="AV660" s="5" t="s">
        <v>61</v>
      </c>
      <c r="AW660" s="5" t="s">
        <v>63</v>
      </c>
      <c r="AX660" s="5" t="s">
        <v>60</v>
      </c>
      <c r="AY660" s="5" t="s">
        <v>63</v>
      </c>
      <c r="AZ660" s="5" t="s">
        <v>60</v>
      </c>
      <c r="BA660" s="5" t="s">
        <v>63</v>
      </c>
      <c r="BB660" s="5" t="s">
        <v>60</v>
      </c>
      <c r="BC660" s="5" t="s">
        <v>63</v>
      </c>
      <c r="BD660" s="5" t="s">
        <v>63</v>
      </c>
      <c r="BE660" s="5" t="s">
        <v>60</v>
      </c>
      <c r="BF660" s="5" t="s">
        <v>62</v>
      </c>
      <c r="BG660" s="5" t="s">
        <v>63</v>
      </c>
      <c r="BH660" s="5" t="s">
        <v>60</v>
      </c>
      <c r="BI660" s="5" t="s">
        <v>63</v>
      </c>
      <c r="BJ660" s="5" t="s">
        <v>64</v>
      </c>
      <c r="BK660" s="5" t="s">
        <v>60</v>
      </c>
      <c r="BL660" s="5" t="s">
        <v>64</v>
      </c>
      <c r="BM660" s="5" t="s">
        <v>64</v>
      </c>
      <c r="BN660" s="5" t="s">
        <v>64</v>
      </c>
      <c r="BO660" s="5" t="s">
        <v>63</v>
      </c>
      <c r="BP660" s="5" t="s">
        <v>63</v>
      </c>
      <c r="BQ660" s="5" t="s">
        <v>64</v>
      </c>
      <c r="BR660" s="5" t="s">
        <v>63</v>
      </c>
      <c r="BS660" s="5" t="s">
        <v>60</v>
      </c>
      <c r="BT660" s="5" t="s">
        <v>62</v>
      </c>
    </row>
    <row r="661" spans="1:329">
      <c r="A661" s="1" t="s">
        <v>2119</v>
      </c>
      <c r="B661" s="2" t="s">
        <v>1</v>
      </c>
      <c r="D661" s="3" t="n">
        <v>40</v>
      </c>
      <c r="E661" s="2" t="s">
        <v>2</v>
      </c>
      <c r="H661" s="4" t="n">
        <v>4.094165813715456</v>
      </c>
    </row>
    <row r="662" spans="1:329">
      <c r="A662" s="5" t="s">
        <v>3</v>
      </c>
      <c r="B662" s="5" t="n">
        <v>1</v>
      </c>
      <c r="C662" s="5" t="n">
        <v>27</v>
      </c>
      <c r="D662" s="5" t="n">
        <v>28</v>
      </c>
      <c r="E662" s="5" t="n">
        <v>29</v>
      </c>
      <c r="F662" s="5" t="n">
        <v>48</v>
      </c>
      <c r="G662" s="5" t="n">
        <v>84</v>
      </c>
      <c r="H662" s="5" t="n">
        <v>85</v>
      </c>
      <c r="I662" s="5" t="n">
        <v>90</v>
      </c>
      <c r="J662" s="5" t="n">
        <v>97</v>
      </c>
      <c r="K662" s="5" t="n">
        <v>109</v>
      </c>
      <c r="L662" s="5" t="n">
        <v>137</v>
      </c>
      <c r="M662" s="5" t="n">
        <v>143</v>
      </c>
      <c r="N662" s="5" t="n">
        <v>233</v>
      </c>
      <c r="O662" s="5" t="n">
        <v>234</v>
      </c>
      <c r="P662" s="5" t="n">
        <v>235</v>
      </c>
      <c r="Q662" s="5" t="n">
        <v>236</v>
      </c>
      <c r="R662" s="5" t="n">
        <v>314</v>
      </c>
      <c r="S662" s="5" t="n">
        <v>316</v>
      </c>
      <c r="T662" s="5" t="n">
        <v>334</v>
      </c>
      <c r="U662" s="5" t="n">
        <v>335</v>
      </c>
      <c r="V662" s="5" t="n">
        <v>364</v>
      </c>
      <c r="W662" s="5" t="n">
        <v>369</v>
      </c>
      <c r="X662" s="5" t="n">
        <v>370</v>
      </c>
      <c r="Y662" s="5" t="n">
        <v>376</v>
      </c>
      <c r="Z662" s="5" t="n">
        <v>392</v>
      </c>
      <c r="AA662" s="5" t="n">
        <v>436</v>
      </c>
      <c r="AB662" s="5" t="n">
        <v>510</v>
      </c>
      <c r="AC662" s="5" t="n">
        <v>515</v>
      </c>
      <c r="AD662" s="5" t="n">
        <v>550</v>
      </c>
      <c r="AE662" s="5" t="n">
        <v>580</v>
      </c>
      <c r="AF662" s="5" t="n">
        <v>648</v>
      </c>
      <c r="AG662" s="5" t="n">
        <v>668</v>
      </c>
      <c r="AH662" s="5" t="n">
        <v>831</v>
      </c>
      <c r="AI662" s="5" t="n">
        <v>870</v>
      </c>
      <c r="AJ662" s="5" t="n">
        <v>873</v>
      </c>
      <c r="AK662" s="5" t="n">
        <v>886</v>
      </c>
      <c r="AL662" s="5" t="n">
        <v>913</v>
      </c>
      <c r="AM662" s="5" t="n">
        <v>915</v>
      </c>
      <c r="AN662" s="5" t="n">
        <v>920</v>
      </c>
      <c r="AO662" s="5" t="n">
        <v>943</v>
      </c>
    </row>
    <row r="663" spans="1:329">
      <c r="A663" t="s">
        <v>4</v>
      </c>
      <c r="B663" t="s">
        <v>5</v>
      </c>
      <c r="C663" t="s">
        <v>586</v>
      </c>
      <c r="D663" t="s">
        <v>918</v>
      </c>
      <c r="E663" t="s">
        <v>499</v>
      </c>
      <c r="F663" t="s">
        <v>533</v>
      </c>
      <c r="G663" t="s">
        <v>1135</v>
      </c>
      <c r="H663" t="s">
        <v>773</v>
      </c>
      <c r="I663" t="s">
        <v>115</v>
      </c>
      <c r="J663" t="s">
        <v>673</v>
      </c>
      <c r="K663" t="s">
        <v>807</v>
      </c>
      <c r="L663" t="s">
        <v>1073</v>
      </c>
      <c r="M663" t="s">
        <v>1032</v>
      </c>
      <c r="N663" t="s">
        <v>731</v>
      </c>
      <c r="O663" t="s">
        <v>423</v>
      </c>
      <c r="P663" t="s">
        <v>122</v>
      </c>
      <c r="Q663" t="s">
        <v>175</v>
      </c>
      <c r="R663" t="s">
        <v>737</v>
      </c>
      <c r="S663" t="s">
        <v>20</v>
      </c>
      <c r="T663" t="s">
        <v>1548</v>
      </c>
      <c r="U663" t="s">
        <v>77</v>
      </c>
      <c r="V663" t="s">
        <v>591</v>
      </c>
      <c r="W663" t="s">
        <v>439</v>
      </c>
      <c r="X663" t="s">
        <v>348</v>
      </c>
      <c r="Y663" t="s">
        <v>892</v>
      </c>
      <c r="Z663" t="s">
        <v>1322</v>
      </c>
      <c r="AA663" t="s">
        <v>1096</v>
      </c>
      <c r="AB663" t="s">
        <v>928</v>
      </c>
      <c r="AC663" t="s">
        <v>1599</v>
      </c>
      <c r="AD663" t="s">
        <v>85</v>
      </c>
      <c r="AE663" t="s">
        <v>371</v>
      </c>
      <c r="AF663" t="s">
        <v>701</v>
      </c>
      <c r="AG663" t="s">
        <v>383</v>
      </c>
      <c r="AH663" t="s">
        <v>523</v>
      </c>
      <c r="AI663" t="s">
        <v>526</v>
      </c>
      <c r="AJ663" t="s">
        <v>165</v>
      </c>
      <c r="AK663" t="s">
        <v>1082</v>
      </c>
      <c r="AL663" t="s">
        <v>1763</v>
      </c>
      <c r="AM663" t="s">
        <v>285</v>
      </c>
      <c r="AN663" t="s">
        <v>246</v>
      </c>
      <c r="AO663" t="s">
        <v>719</v>
      </c>
    </row>
    <row r="664" spans="1:329">
      <c r="A664" s="5" t="s">
        <v>59</v>
      </c>
      <c r="B664" s="5" t="s">
        <v>60</v>
      </c>
      <c r="C664" s="5" t="s">
        <v>62</v>
      </c>
      <c r="D664" s="5" t="s">
        <v>62</v>
      </c>
      <c r="E664" s="5" t="s">
        <v>63</v>
      </c>
      <c r="F664" s="5" t="s">
        <v>61</v>
      </c>
      <c r="G664" s="5" t="s">
        <v>60</v>
      </c>
      <c r="H664" s="5" t="s">
        <v>64</v>
      </c>
      <c r="I664" s="5" t="s">
        <v>64</v>
      </c>
      <c r="J664" s="5" t="s">
        <v>60</v>
      </c>
      <c r="K664" s="5" t="s">
        <v>61</v>
      </c>
      <c r="L664" s="5" t="s">
        <v>64</v>
      </c>
      <c r="M664" s="5" t="s">
        <v>62</v>
      </c>
      <c r="N664" s="5" t="s">
        <v>62</v>
      </c>
      <c r="O664" s="5" t="s">
        <v>62</v>
      </c>
      <c r="P664" s="5" t="s">
        <v>64</v>
      </c>
      <c r="Q664" s="5" t="s">
        <v>64</v>
      </c>
      <c r="R664" s="5" t="s">
        <v>62</v>
      </c>
      <c r="S664" s="5" t="s">
        <v>63</v>
      </c>
      <c r="T664" s="5" t="s">
        <v>64</v>
      </c>
      <c r="U664" s="5" t="s">
        <v>63</v>
      </c>
      <c r="V664" s="5" t="s">
        <v>62</v>
      </c>
      <c r="W664" s="5" t="s">
        <v>63</v>
      </c>
      <c r="X664" s="5" t="s">
        <v>64</v>
      </c>
      <c r="Y664" s="5" t="s">
        <v>64</v>
      </c>
      <c r="Z664" s="5" t="s">
        <v>60</v>
      </c>
      <c r="AA664" s="5" t="s">
        <v>64</v>
      </c>
      <c r="AB664" s="5" t="s">
        <v>62</v>
      </c>
      <c r="AC664" s="5" t="s">
        <v>62</v>
      </c>
      <c r="AD664" s="5" t="s">
        <v>63</v>
      </c>
      <c r="AE664" s="5" t="s">
        <v>64</v>
      </c>
      <c r="AF664" s="5" t="s">
        <v>63</v>
      </c>
      <c r="AG664" s="5" t="s">
        <v>61</v>
      </c>
      <c r="AH664" s="5" t="s">
        <v>62</v>
      </c>
      <c r="AI664" s="5" t="s">
        <v>64</v>
      </c>
      <c r="AJ664" s="5" t="s">
        <v>61</v>
      </c>
      <c r="AK664" s="5" t="s">
        <v>63</v>
      </c>
      <c r="AL664" s="5" t="s">
        <v>60</v>
      </c>
      <c r="AM664" s="5" t="s">
        <v>64</v>
      </c>
      <c r="AN664" s="5" t="s">
        <v>62</v>
      </c>
      <c r="AO664" s="5" t="s">
        <v>60</v>
      </c>
    </row>
    <row r="665" spans="1:329">
      <c r="A665" t="s">
        <v>2120</v>
      </c>
      <c r="B665" t="s">
        <v>6</v>
      </c>
      <c r="C665" t="s">
        <v>532</v>
      </c>
      <c r="D665" t="s">
        <v>918</v>
      </c>
      <c r="E665" t="s">
        <v>499</v>
      </c>
      <c r="F665" t="s">
        <v>1505</v>
      </c>
      <c r="G665" t="s">
        <v>564</v>
      </c>
      <c r="H665" t="s">
        <v>773</v>
      </c>
      <c r="I665" t="s">
        <v>1582</v>
      </c>
      <c r="J665" t="s">
        <v>724</v>
      </c>
      <c r="K665" t="s">
        <v>883</v>
      </c>
      <c r="L665" t="s">
        <v>411</v>
      </c>
      <c r="M665" t="s">
        <v>727</v>
      </c>
      <c r="N665" t="s">
        <v>612</v>
      </c>
      <c r="O665" t="s">
        <v>1111</v>
      </c>
      <c r="P665" t="s">
        <v>731</v>
      </c>
      <c r="Q665" t="s">
        <v>423</v>
      </c>
      <c r="R665" t="s">
        <v>1784</v>
      </c>
      <c r="S665" t="s">
        <v>543</v>
      </c>
      <c r="T665" t="s">
        <v>1055</v>
      </c>
      <c r="U665" t="s">
        <v>432</v>
      </c>
      <c r="V665" t="s">
        <v>1943</v>
      </c>
      <c r="W665" t="s">
        <v>1038</v>
      </c>
      <c r="X665" t="s">
        <v>24</v>
      </c>
      <c r="Y665" t="s">
        <v>350</v>
      </c>
      <c r="Z665" t="s">
        <v>353</v>
      </c>
      <c r="AA665" t="s">
        <v>1331</v>
      </c>
      <c r="AB665" t="s">
        <v>225</v>
      </c>
      <c r="AC665" t="s">
        <v>695</v>
      </c>
      <c r="AD665" t="s">
        <v>931</v>
      </c>
      <c r="AE665" t="s">
        <v>1825</v>
      </c>
      <c r="AF665" t="s">
        <v>230</v>
      </c>
      <c r="AG665" t="s">
        <v>1774</v>
      </c>
      <c r="AH665" t="s">
        <v>1002</v>
      </c>
      <c r="AI665" t="s">
        <v>105</v>
      </c>
      <c r="AJ665" t="s">
        <v>163</v>
      </c>
      <c r="AK665" t="s">
        <v>1936</v>
      </c>
      <c r="AL665" t="s">
        <v>109</v>
      </c>
      <c r="AM665" t="s">
        <v>283</v>
      </c>
      <c r="AN665" t="s">
        <v>914</v>
      </c>
      <c r="AO665" t="s">
        <v>1083</v>
      </c>
    </row>
    <row r="666" spans="1:329">
      <c r="A666" s="5" t="s">
        <v>2121</v>
      </c>
      <c r="B666" s="5" t="s">
        <v>64</v>
      </c>
      <c r="C666" s="5" t="s">
        <v>60</v>
      </c>
      <c r="D666" s="5" t="s">
        <v>64</v>
      </c>
      <c r="E666" s="5" t="s">
        <v>61</v>
      </c>
      <c r="F666" s="5" t="s">
        <v>60</v>
      </c>
      <c r="G666" s="5" t="s">
        <v>61</v>
      </c>
      <c r="H666" s="5" t="s">
        <v>61</v>
      </c>
      <c r="I666" s="5" t="s">
        <v>60</v>
      </c>
      <c r="J666" s="5" t="s">
        <v>63</v>
      </c>
      <c r="K666" s="5" t="s">
        <v>60</v>
      </c>
      <c r="L666" s="5" t="s">
        <v>63</v>
      </c>
      <c r="M666" s="5" t="s">
        <v>60</v>
      </c>
      <c r="N666" s="5" t="s">
        <v>61</v>
      </c>
      <c r="O666" s="5" t="s">
        <v>61</v>
      </c>
      <c r="P666" s="5" t="s">
        <v>61</v>
      </c>
      <c r="Q666" s="5" t="s">
        <v>63</v>
      </c>
      <c r="R666" s="5" t="s">
        <v>60</v>
      </c>
      <c r="S666" s="5" t="s">
        <v>64</v>
      </c>
      <c r="T666" s="5" t="s">
        <v>63</v>
      </c>
      <c r="U666" s="5" t="s">
        <v>64</v>
      </c>
      <c r="V666" s="5" t="s">
        <v>60</v>
      </c>
      <c r="W666" s="5" t="s">
        <v>64</v>
      </c>
      <c r="X666" s="5" t="s">
        <v>63</v>
      </c>
      <c r="Y666" s="5" t="s">
        <v>63</v>
      </c>
      <c r="Z666" s="5" t="s">
        <v>62</v>
      </c>
      <c r="AA666" s="5" t="s">
        <v>60</v>
      </c>
      <c r="AB666" s="5" t="s">
        <v>64</v>
      </c>
      <c r="AC666" s="5" t="s">
        <v>60</v>
      </c>
      <c r="AD666" s="5" t="s">
        <v>64</v>
      </c>
      <c r="AE666" s="5" t="s">
        <v>60</v>
      </c>
      <c r="AF666" s="5" t="s">
        <v>64</v>
      </c>
      <c r="AG666" s="5" t="s">
        <v>60</v>
      </c>
      <c r="AH666" s="5" t="s">
        <v>61</v>
      </c>
      <c r="AI666" s="5" t="s">
        <v>60</v>
      </c>
      <c r="AJ666" s="5" t="s">
        <v>63</v>
      </c>
      <c r="AK666" s="5" t="s">
        <v>60</v>
      </c>
      <c r="AL666" s="5" t="s">
        <v>61</v>
      </c>
      <c r="AM666" s="5" t="s">
        <v>63</v>
      </c>
      <c r="AN666" s="5" t="s">
        <v>60</v>
      </c>
      <c r="AO666" s="5" t="s">
        <v>61</v>
      </c>
    </row>
    <row r="667" spans="1:329">
      <c r="A667" s="1" t="s">
        <v>2122</v>
      </c>
      <c r="B667" s="2" t="s">
        <v>1</v>
      </c>
      <c r="D667" s="3" t="n">
        <v>71</v>
      </c>
      <c r="E667" s="2" t="s">
        <v>2</v>
      </c>
      <c r="H667" s="4" t="n">
        <v>7.208121827411168</v>
      </c>
    </row>
    <row r="668" spans="1:329">
      <c r="A668" s="5" t="s">
        <v>3</v>
      </c>
      <c r="B668" s="5" t="n">
        <v>1</v>
      </c>
      <c r="C668" s="5" t="n">
        <v>25</v>
      </c>
      <c r="D668" s="5" t="n">
        <v>28</v>
      </c>
      <c r="E668" s="5" t="n">
        <v>29</v>
      </c>
      <c r="F668" s="5" t="n">
        <v>38</v>
      </c>
      <c r="G668" s="5" t="n">
        <v>59</v>
      </c>
      <c r="H668" s="5" t="n">
        <v>85</v>
      </c>
      <c r="I668" s="5" t="n">
        <v>89</v>
      </c>
      <c r="J668" s="5" t="n">
        <v>93</v>
      </c>
      <c r="K668" s="5" t="n">
        <v>94</v>
      </c>
      <c r="L668" s="5" t="n">
        <v>99</v>
      </c>
      <c r="M668" s="5" t="n">
        <v>107</v>
      </c>
      <c r="N668" s="5" t="n">
        <v>165</v>
      </c>
      <c r="O668" s="5" t="n">
        <v>179</v>
      </c>
      <c r="P668" s="5" t="n">
        <v>186</v>
      </c>
      <c r="Q668" s="5" t="n">
        <v>195</v>
      </c>
      <c r="R668" s="5" t="n">
        <v>208</v>
      </c>
      <c r="S668" s="5" t="n">
        <v>211</v>
      </c>
      <c r="T668" s="5" t="n">
        <v>234</v>
      </c>
      <c r="U668" s="5" t="n">
        <v>255</v>
      </c>
      <c r="V668" s="5" t="n">
        <v>270</v>
      </c>
      <c r="W668" s="5" t="n">
        <v>279</v>
      </c>
      <c r="X668" s="5" t="n">
        <v>304</v>
      </c>
      <c r="Y668" s="5" t="n">
        <v>320</v>
      </c>
      <c r="Z668" s="5" t="n">
        <v>325</v>
      </c>
      <c r="AA668" s="5" t="n">
        <v>327</v>
      </c>
      <c r="AB668" s="5" t="n">
        <v>328</v>
      </c>
      <c r="AC668" s="5" t="n">
        <v>331</v>
      </c>
      <c r="AD668" s="5" t="n">
        <v>341</v>
      </c>
      <c r="AE668" s="5" t="n">
        <v>342</v>
      </c>
      <c r="AF668" s="5" t="n">
        <v>345</v>
      </c>
      <c r="AG668" s="5" t="n">
        <v>354</v>
      </c>
      <c r="AH668" s="5" t="n">
        <v>362</v>
      </c>
      <c r="AI668" s="5" t="n">
        <v>363</v>
      </c>
      <c r="AJ668" s="5" t="n">
        <v>368</v>
      </c>
      <c r="AK668" s="5" t="n">
        <v>409</v>
      </c>
      <c r="AL668" s="5" t="n">
        <v>418</v>
      </c>
      <c r="AM668" s="5" t="n">
        <v>419</v>
      </c>
      <c r="AN668" s="5" t="n">
        <v>424</v>
      </c>
      <c r="AO668" s="5" t="n">
        <v>436</v>
      </c>
      <c r="AP668" s="5" t="n">
        <v>437</v>
      </c>
      <c r="AQ668" s="5" t="n">
        <v>439</v>
      </c>
      <c r="AR668" s="5" t="n">
        <v>442</v>
      </c>
      <c r="AS668" s="5" t="n">
        <v>443</v>
      </c>
      <c r="AT668" s="5" t="n">
        <v>491</v>
      </c>
      <c r="AU668" s="5" t="n">
        <v>505</v>
      </c>
      <c r="AV668" s="5" t="n">
        <v>520</v>
      </c>
      <c r="AW668" s="5" t="n">
        <v>521</v>
      </c>
      <c r="AX668" s="5" t="n">
        <v>522</v>
      </c>
      <c r="AY668" s="5" t="n">
        <v>523</v>
      </c>
      <c r="AZ668" s="5" t="n">
        <v>527</v>
      </c>
      <c r="BA668" s="5" t="n">
        <v>572</v>
      </c>
      <c r="BB668" s="5" t="n">
        <v>588</v>
      </c>
      <c r="BC668" s="5" t="n">
        <v>627</v>
      </c>
      <c r="BD668" s="5" t="n">
        <v>633</v>
      </c>
      <c r="BE668" s="5" t="n">
        <v>660</v>
      </c>
      <c r="BF668" s="5" t="n">
        <v>699</v>
      </c>
      <c r="BG668" s="5" t="n">
        <v>705</v>
      </c>
      <c r="BH668" s="5" t="n">
        <v>717</v>
      </c>
      <c r="BI668" s="5" t="n">
        <v>757</v>
      </c>
      <c r="BJ668" s="5" t="n">
        <v>785</v>
      </c>
      <c r="BK668" s="5" t="n">
        <v>806</v>
      </c>
      <c r="BL668" s="5" t="n">
        <v>840</v>
      </c>
      <c r="BM668" s="5" t="n">
        <v>874</v>
      </c>
      <c r="BN668" s="5" t="n">
        <v>881</v>
      </c>
      <c r="BO668" s="5" t="n">
        <v>885</v>
      </c>
      <c r="BP668" s="5" t="n">
        <v>912</v>
      </c>
      <c r="BQ668" s="5" t="n">
        <v>943</v>
      </c>
      <c r="BR668" s="5" t="n">
        <v>945</v>
      </c>
      <c r="BS668" s="5" t="n">
        <v>951</v>
      </c>
      <c r="BT668" s="5" t="n">
        <v>954</v>
      </c>
    </row>
    <row r="669" spans="1:329">
      <c r="A669" t="s">
        <v>4</v>
      </c>
      <c r="B669" t="s">
        <v>5</v>
      </c>
      <c r="C669" t="s">
        <v>562</v>
      </c>
      <c r="D669" t="s">
        <v>586</v>
      </c>
      <c r="E669" t="s">
        <v>918</v>
      </c>
      <c r="F669" t="s">
        <v>1731</v>
      </c>
      <c r="G669" t="s">
        <v>502</v>
      </c>
      <c r="H669" t="s">
        <v>295</v>
      </c>
      <c r="I669" t="s">
        <v>564</v>
      </c>
      <c r="J669" t="s">
        <v>1356</v>
      </c>
      <c r="K669" t="s">
        <v>1087</v>
      </c>
      <c r="L669" t="s">
        <v>1119</v>
      </c>
      <c r="M669" t="s">
        <v>1223</v>
      </c>
      <c r="N669" t="s">
        <v>173</v>
      </c>
      <c r="O669" t="s">
        <v>811</v>
      </c>
      <c r="P669" t="s">
        <v>2123</v>
      </c>
      <c r="Q669" t="s">
        <v>418</v>
      </c>
      <c r="R669" t="s">
        <v>1461</v>
      </c>
      <c r="S669" t="s">
        <v>1297</v>
      </c>
      <c r="T669" t="s">
        <v>1941</v>
      </c>
      <c r="U669" t="s">
        <v>1594</v>
      </c>
      <c r="V669" t="s">
        <v>1009</v>
      </c>
      <c r="W669" t="s">
        <v>682</v>
      </c>
      <c r="X669" t="s">
        <v>73</v>
      </c>
      <c r="Y669" t="s">
        <v>1024</v>
      </c>
      <c r="Z669" t="s">
        <v>126</v>
      </c>
      <c r="AA669" t="s">
        <v>21</v>
      </c>
      <c r="AB669" t="s">
        <v>127</v>
      </c>
      <c r="AC669" t="s">
        <v>337</v>
      </c>
      <c r="AD669" t="s">
        <v>432</v>
      </c>
      <c r="AE669" t="s">
        <v>433</v>
      </c>
      <c r="AF669" t="s">
        <v>341</v>
      </c>
      <c r="AG669" t="s">
        <v>1138</v>
      </c>
      <c r="AH669" t="s">
        <v>344</v>
      </c>
      <c r="AI669" t="s">
        <v>437</v>
      </c>
      <c r="AJ669" t="s">
        <v>261</v>
      </c>
      <c r="AK669" t="s">
        <v>1482</v>
      </c>
      <c r="AL669" t="s">
        <v>1195</v>
      </c>
      <c r="AM669" t="s">
        <v>447</v>
      </c>
      <c r="AN669" t="s">
        <v>222</v>
      </c>
      <c r="AO669" t="s">
        <v>1215</v>
      </c>
      <c r="AP669" t="s">
        <v>740</v>
      </c>
      <c r="AQ669" t="s">
        <v>360</v>
      </c>
      <c r="AR669" t="s">
        <v>691</v>
      </c>
      <c r="AS669" t="s">
        <v>224</v>
      </c>
      <c r="AT669" t="s">
        <v>364</v>
      </c>
      <c r="AU669" t="s">
        <v>1944</v>
      </c>
      <c r="AV669" t="s">
        <v>226</v>
      </c>
      <c r="AW669" t="s">
        <v>928</v>
      </c>
      <c r="AX669" t="s">
        <v>949</v>
      </c>
      <c r="AY669" t="s">
        <v>828</v>
      </c>
      <c r="AZ669" t="s">
        <v>831</v>
      </c>
      <c r="BA669" t="s">
        <v>86</v>
      </c>
      <c r="BB669" t="s">
        <v>464</v>
      </c>
      <c r="BC669" t="s">
        <v>698</v>
      </c>
      <c r="BD669" t="s">
        <v>836</v>
      </c>
      <c r="BE669" t="s">
        <v>700</v>
      </c>
      <c r="BF669" t="s">
        <v>476</v>
      </c>
      <c r="BG669" t="s">
        <v>239</v>
      </c>
      <c r="BH669" t="s">
        <v>240</v>
      </c>
      <c r="BI669" t="s">
        <v>868</v>
      </c>
      <c r="BJ669" t="s">
        <v>202</v>
      </c>
      <c r="BK669" t="s">
        <v>762</v>
      </c>
      <c r="BL669" t="s">
        <v>874</v>
      </c>
      <c r="BM669" t="s">
        <v>1105</v>
      </c>
      <c r="BN669" t="s">
        <v>52</v>
      </c>
      <c r="BO669" t="s">
        <v>165</v>
      </c>
      <c r="BP669" t="s">
        <v>1953</v>
      </c>
      <c r="BQ669" t="s">
        <v>1083</v>
      </c>
      <c r="BR669" t="s">
        <v>765</v>
      </c>
      <c r="BS669" t="s">
        <v>1406</v>
      </c>
      <c r="BT669" t="s">
        <v>1760</v>
      </c>
    </row>
    <row r="670" spans="1:329">
      <c r="A670" s="5" t="s">
        <v>59</v>
      </c>
      <c r="B670" s="5" t="s">
        <v>60</v>
      </c>
      <c r="C670" s="5" t="s">
        <v>64</v>
      </c>
      <c r="D670" s="5" t="s">
        <v>62</v>
      </c>
      <c r="E670" s="5" t="s">
        <v>63</v>
      </c>
      <c r="F670" s="5" t="s">
        <v>62</v>
      </c>
      <c r="G670" s="5" t="s">
        <v>62</v>
      </c>
      <c r="H670" s="5" t="s">
        <v>63</v>
      </c>
      <c r="I670" s="5" t="s">
        <v>64</v>
      </c>
      <c r="J670" s="5" t="s">
        <v>63</v>
      </c>
      <c r="K670" s="5" t="s">
        <v>64</v>
      </c>
      <c r="L670" s="5" t="s">
        <v>62</v>
      </c>
      <c r="M670" s="5" t="s">
        <v>60</v>
      </c>
      <c r="N670" s="5" t="s">
        <v>63</v>
      </c>
      <c r="O670" s="5" t="s">
        <v>63</v>
      </c>
      <c r="P670" s="5" t="s">
        <v>60</v>
      </c>
      <c r="Q670" s="5" t="s">
        <v>64</v>
      </c>
      <c r="R670" s="5" t="s">
        <v>63</v>
      </c>
      <c r="S670" s="5" t="s">
        <v>64</v>
      </c>
      <c r="T670" s="5" t="s">
        <v>60</v>
      </c>
      <c r="U670" s="5" t="s">
        <v>64</v>
      </c>
      <c r="V670" s="5" t="s">
        <v>63</v>
      </c>
      <c r="W670" s="5" t="s">
        <v>63</v>
      </c>
      <c r="X670" s="5" t="s">
        <v>61</v>
      </c>
      <c r="Y670" s="5" t="s">
        <v>63</v>
      </c>
      <c r="Z670" s="5" t="s">
        <v>61</v>
      </c>
      <c r="AA670" s="5" t="s">
        <v>61</v>
      </c>
      <c r="AB670" s="5" t="s">
        <v>61</v>
      </c>
      <c r="AC670" s="5" t="s">
        <v>64</v>
      </c>
      <c r="AD670" s="5" t="s">
        <v>64</v>
      </c>
      <c r="AE670" s="5" t="s">
        <v>62</v>
      </c>
      <c r="AF670" s="5" t="s">
        <v>63</v>
      </c>
      <c r="AG670" s="5" t="s">
        <v>60</v>
      </c>
      <c r="AH670" s="5" t="s">
        <v>61</v>
      </c>
      <c r="AI670" s="5" t="s">
        <v>61</v>
      </c>
      <c r="AJ670" s="5" t="s">
        <v>64</v>
      </c>
      <c r="AK670" s="5" t="s">
        <v>61</v>
      </c>
      <c r="AL670" s="5" t="s">
        <v>60</v>
      </c>
      <c r="AM670" s="5" t="s">
        <v>61</v>
      </c>
      <c r="AN670" s="5" t="s">
        <v>61</v>
      </c>
      <c r="AO670" s="5" t="s">
        <v>62</v>
      </c>
      <c r="AP670" s="5" t="s">
        <v>62</v>
      </c>
      <c r="AQ670" s="5" t="s">
        <v>64</v>
      </c>
      <c r="AR670" s="5" t="s">
        <v>63</v>
      </c>
      <c r="AS670" s="5" t="s">
        <v>64</v>
      </c>
      <c r="AT670" s="5" t="s">
        <v>62</v>
      </c>
      <c r="AU670" s="5" t="s">
        <v>60</v>
      </c>
      <c r="AV670" s="5" t="s">
        <v>64</v>
      </c>
      <c r="AW670" s="5" t="s">
        <v>64</v>
      </c>
      <c r="AX670" s="5" t="s">
        <v>61</v>
      </c>
      <c r="AY670" s="5" t="s">
        <v>62</v>
      </c>
      <c r="AZ670" s="5" t="s">
        <v>62</v>
      </c>
      <c r="BA670" s="5" t="s">
        <v>63</v>
      </c>
      <c r="BB670" s="5" t="s">
        <v>64</v>
      </c>
      <c r="BC670" s="5" t="s">
        <v>63</v>
      </c>
      <c r="BD670" s="5" t="s">
        <v>64</v>
      </c>
      <c r="BE670" s="5" t="s">
        <v>64</v>
      </c>
      <c r="BF670" s="5" t="s">
        <v>63</v>
      </c>
      <c r="BG670" s="5" t="s">
        <v>63</v>
      </c>
      <c r="BH670" s="5" t="s">
        <v>60</v>
      </c>
      <c r="BI670" s="5" t="s">
        <v>63</v>
      </c>
      <c r="BJ670" s="5" t="s">
        <v>61</v>
      </c>
      <c r="BK670" s="5" t="s">
        <v>63</v>
      </c>
      <c r="BL670" s="5" t="s">
        <v>63</v>
      </c>
      <c r="BM670" s="5" t="s">
        <v>63</v>
      </c>
      <c r="BN670" s="5" t="s">
        <v>61</v>
      </c>
      <c r="BO670" s="5" t="s">
        <v>64</v>
      </c>
      <c r="BP670" s="5" t="s">
        <v>60</v>
      </c>
      <c r="BQ670" s="5" t="s">
        <v>61</v>
      </c>
      <c r="BR670" s="5" t="s">
        <v>63</v>
      </c>
      <c r="BS670" s="5" t="s">
        <v>64</v>
      </c>
      <c r="BT670" s="5" t="s">
        <v>60</v>
      </c>
    </row>
    <row r="671" spans="1:329">
      <c r="A671" t="s">
        <v>2124</v>
      </c>
      <c r="B671" t="s">
        <v>6</v>
      </c>
      <c r="C671" t="s">
        <v>1721</v>
      </c>
      <c r="D671" t="s">
        <v>586</v>
      </c>
      <c r="E671" t="s">
        <v>918</v>
      </c>
      <c r="F671" t="s">
        <v>1537</v>
      </c>
      <c r="G671" t="s">
        <v>535</v>
      </c>
      <c r="H671" t="s">
        <v>672</v>
      </c>
      <c r="I671" t="s">
        <v>806</v>
      </c>
      <c r="J671" t="s">
        <v>1208</v>
      </c>
      <c r="K671" t="s">
        <v>1570</v>
      </c>
      <c r="L671" t="s">
        <v>169</v>
      </c>
      <c r="M671" t="s">
        <v>565</v>
      </c>
      <c r="N671" t="s">
        <v>1728</v>
      </c>
      <c r="O671" t="s">
        <v>414</v>
      </c>
      <c r="P671" t="s">
        <v>416</v>
      </c>
      <c r="Q671" t="s">
        <v>1344</v>
      </c>
      <c r="R671" t="s">
        <v>319</v>
      </c>
      <c r="S671" t="s">
        <v>1393</v>
      </c>
      <c r="T671" t="s">
        <v>588</v>
      </c>
      <c r="U671" t="s">
        <v>1124</v>
      </c>
      <c r="V671" t="s">
        <v>1939</v>
      </c>
      <c r="W671" t="s">
        <v>217</v>
      </c>
      <c r="X671" t="s">
        <v>1815</v>
      </c>
      <c r="Y671" t="s">
        <v>335</v>
      </c>
      <c r="Z671" t="s">
        <v>1784</v>
      </c>
      <c r="AA671" t="s">
        <v>1024</v>
      </c>
      <c r="AB671" t="s">
        <v>543</v>
      </c>
      <c r="AC671" t="s">
        <v>20</v>
      </c>
      <c r="AD671" t="s">
        <v>1362</v>
      </c>
      <c r="AE671" t="s">
        <v>684</v>
      </c>
      <c r="AF671" t="s">
        <v>1053</v>
      </c>
      <c r="AG671" t="s">
        <v>1025</v>
      </c>
      <c r="AH671" t="s">
        <v>990</v>
      </c>
      <c r="AI671" t="s">
        <v>130</v>
      </c>
      <c r="AJ671" t="s">
        <v>1139</v>
      </c>
      <c r="AK671" t="s">
        <v>925</v>
      </c>
      <c r="AL671" t="s">
        <v>858</v>
      </c>
      <c r="AM671" t="s">
        <v>1549</v>
      </c>
      <c r="AN671" t="s">
        <v>355</v>
      </c>
      <c r="AO671" t="s">
        <v>1803</v>
      </c>
      <c r="AP671" t="s">
        <v>1300</v>
      </c>
      <c r="AQ671" t="s">
        <v>1266</v>
      </c>
      <c r="AR671" t="s">
        <v>451</v>
      </c>
      <c r="AS671" t="s">
        <v>452</v>
      </c>
      <c r="AT671" t="s">
        <v>2047</v>
      </c>
      <c r="AU671" t="s">
        <v>1288</v>
      </c>
      <c r="AV671" t="s">
        <v>1310</v>
      </c>
      <c r="AW671" t="s">
        <v>265</v>
      </c>
      <c r="AX671" t="s">
        <v>575</v>
      </c>
      <c r="AY671" t="s">
        <v>746</v>
      </c>
      <c r="AZ671" t="s">
        <v>458</v>
      </c>
      <c r="BA671" t="s">
        <v>148</v>
      </c>
      <c r="BB671" t="s">
        <v>1583</v>
      </c>
      <c r="BC671" t="s">
        <v>376</v>
      </c>
      <c r="BD671" t="s">
        <v>1858</v>
      </c>
      <c r="BE671" t="s">
        <v>271</v>
      </c>
      <c r="BF671" t="s">
        <v>1755</v>
      </c>
      <c r="BG671" t="s">
        <v>549</v>
      </c>
      <c r="BH671" t="s">
        <v>239</v>
      </c>
      <c r="BI671" t="s">
        <v>482</v>
      </c>
      <c r="BJ671" t="s">
        <v>1485</v>
      </c>
      <c r="BK671" t="s">
        <v>1674</v>
      </c>
      <c r="BL671" t="s">
        <v>484</v>
      </c>
      <c r="BM671" t="s">
        <v>801</v>
      </c>
      <c r="BN671" t="s">
        <v>1168</v>
      </c>
      <c r="BO671" t="s">
        <v>1204</v>
      </c>
      <c r="BP671" t="s">
        <v>1082</v>
      </c>
      <c r="BQ671" t="s">
        <v>1005</v>
      </c>
      <c r="BR671" t="s">
        <v>247</v>
      </c>
      <c r="BS671" t="s">
        <v>494</v>
      </c>
      <c r="BT671" t="s">
        <v>495</v>
      </c>
    </row>
    <row r="672" spans="1:329">
      <c r="A672" s="5" t="s">
        <v>2125</v>
      </c>
      <c r="B672" s="5" t="s">
        <v>62</v>
      </c>
      <c r="C672" s="5" t="s">
        <v>60</v>
      </c>
      <c r="D672" s="5" t="s">
        <v>64</v>
      </c>
      <c r="E672" s="5" t="s">
        <v>61</v>
      </c>
      <c r="F672" s="5" t="s">
        <v>60</v>
      </c>
      <c r="G672" s="5" t="s">
        <v>63</v>
      </c>
      <c r="H672" s="5" t="s">
        <v>64</v>
      </c>
      <c r="I672" s="5" t="s">
        <v>60</v>
      </c>
      <c r="J672" s="5" t="s">
        <v>64</v>
      </c>
      <c r="K672" s="5" t="s">
        <v>63</v>
      </c>
      <c r="L672" s="5" t="s">
        <v>60</v>
      </c>
      <c r="M672" s="5" t="s">
        <v>61</v>
      </c>
      <c r="N672" s="5" t="s">
        <v>60</v>
      </c>
      <c r="O672" s="5" t="s">
        <v>64</v>
      </c>
      <c r="P672" s="5" t="s">
        <v>62</v>
      </c>
      <c r="Q672" s="5" t="s">
        <v>60</v>
      </c>
      <c r="R672" s="5" t="s">
        <v>64</v>
      </c>
      <c r="S672" s="5" t="s">
        <v>60</v>
      </c>
      <c r="T672" s="5" t="s">
        <v>62</v>
      </c>
      <c r="U672" s="5" t="s">
        <v>63</v>
      </c>
      <c r="V672" s="5" t="s">
        <v>60</v>
      </c>
      <c r="W672" s="5" t="s">
        <v>64</v>
      </c>
      <c r="X672" s="5" t="s">
        <v>60</v>
      </c>
      <c r="Y672" s="5" t="s">
        <v>61</v>
      </c>
      <c r="Z672" s="5" t="s">
        <v>60</v>
      </c>
      <c r="AA672" s="5" t="s">
        <v>62</v>
      </c>
      <c r="AB672" s="5" t="s">
        <v>63</v>
      </c>
      <c r="AC672" s="5" t="s">
        <v>63</v>
      </c>
      <c r="AD672" s="5" t="s">
        <v>60</v>
      </c>
      <c r="AE672" s="5" t="s">
        <v>63</v>
      </c>
      <c r="AF672" s="5" t="s">
        <v>60</v>
      </c>
      <c r="AG672" s="5" t="s">
        <v>63</v>
      </c>
      <c r="AH672" s="5" t="s">
        <v>62</v>
      </c>
      <c r="AI672" s="5" t="s">
        <v>63</v>
      </c>
      <c r="AJ672" s="5" t="s">
        <v>60</v>
      </c>
      <c r="AK672" s="5" t="s">
        <v>64</v>
      </c>
      <c r="AL672" s="5" t="s">
        <v>62</v>
      </c>
      <c r="AM672" s="5" t="s">
        <v>64</v>
      </c>
      <c r="AN672" s="5" t="s">
        <v>63</v>
      </c>
      <c r="AO672" s="5" t="s">
        <v>60</v>
      </c>
      <c r="AP672" s="5" t="s">
        <v>63</v>
      </c>
      <c r="AQ672" s="5" t="s">
        <v>61</v>
      </c>
      <c r="AR672" s="5" t="s">
        <v>64</v>
      </c>
      <c r="AS672" s="5" t="s">
        <v>63</v>
      </c>
      <c r="AT672" s="5" t="s">
        <v>60</v>
      </c>
      <c r="AU672" s="5" t="s">
        <v>64</v>
      </c>
      <c r="AV672" s="5" t="s">
        <v>61</v>
      </c>
      <c r="AW672" s="5" t="s">
        <v>63</v>
      </c>
      <c r="AX672" s="5" t="s">
        <v>64</v>
      </c>
      <c r="AY672" s="5" t="s">
        <v>61</v>
      </c>
      <c r="AZ672" s="5" t="s">
        <v>60</v>
      </c>
      <c r="BA672" s="5" t="s">
        <v>64</v>
      </c>
      <c r="BB672" s="5" t="s">
        <v>60</v>
      </c>
      <c r="BC672" s="5" t="s">
        <v>64</v>
      </c>
      <c r="BD672" s="5" t="s">
        <v>60</v>
      </c>
      <c r="BE672" s="5" t="s">
        <v>63</v>
      </c>
      <c r="BF672" s="5" t="s">
        <v>60</v>
      </c>
      <c r="BG672" s="5" t="s">
        <v>64</v>
      </c>
      <c r="BH672" s="5" t="s">
        <v>62</v>
      </c>
      <c r="BI672" s="5" t="s">
        <v>60</v>
      </c>
      <c r="BJ672" s="5" t="s">
        <v>64</v>
      </c>
      <c r="BK672" s="5" t="s">
        <v>60</v>
      </c>
      <c r="BL672" s="5" t="s">
        <v>64</v>
      </c>
      <c r="BM672" s="5" t="s">
        <v>64</v>
      </c>
      <c r="BN672" s="5" t="s">
        <v>60</v>
      </c>
      <c r="BO672" s="5" t="s">
        <v>63</v>
      </c>
      <c r="BP672" s="5" t="s">
        <v>62</v>
      </c>
      <c r="BQ672" s="5" t="s">
        <v>60</v>
      </c>
      <c r="BR672" s="5" t="s">
        <v>64</v>
      </c>
      <c r="BS672" s="5" t="s">
        <v>60</v>
      </c>
      <c r="BT672" s="5" t="s">
        <v>61</v>
      </c>
    </row>
    <row r="673" spans="1:329">
      <c r="A673" s="1" t="s">
        <v>2126</v>
      </c>
      <c r="B673" s="2" t="s">
        <v>1</v>
      </c>
      <c r="D673" s="3" t="n">
        <v>57</v>
      </c>
      <c r="E673" s="2" t="s">
        <v>2</v>
      </c>
      <c r="H673" s="4" t="n">
        <v>5.745967741935484</v>
      </c>
    </row>
    <row r="674" spans="1:329">
      <c r="A674" s="5" t="s">
        <v>3</v>
      </c>
      <c r="B674" s="5" t="n">
        <v>1</v>
      </c>
      <c r="C674" s="5" t="n">
        <v>17</v>
      </c>
      <c r="D674" s="5" t="n">
        <v>18</v>
      </c>
      <c r="E674" s="5" t="n">
        <v>37</v>
      </c>
      <c r="F674" s="5" t="n">
        <v>141</v>
      </c>
      <c r="G674" s="5" t="n">
        <v>144</v>
      </c>
      <c r="H674" s="5" t="n">
        <v>147</v>
      </c>
      <c r="I674" s="5" t="n">
        <v>149</v>
      </c>
      <c r="J674" s="5" t="n">
        <v>195</v>
      </c>
      <c r="K674" s="5" t="n">
        <v>215</v>
      </c>
      <c r="L674" s="5" t="n">
        <v>259</v>
      </c>
      <c r="M674" s="5" t="n">
        <v>262</v>
      </c>
      <c r="N674" s="5" t="n">
        <v>273</v>
      </c>
      <c r="O674" s="5" t="n">
        <v>275</v>
      </c>
      <c r="P674" s="5" t="n">
        <v>276</v>
      </c>
      <c r="Q674" s="5" t="n">
        <v>313</v>
      </c>
      <c r="R674" s="5" t="n">
        <v>323</v>
      </c>
      <c r="S674" s="5" t="n">
        <v>351</v>
      </c>
      <c r="T674" s="5" t="n">
        <v>353</v>
      </c>
      <c r="U674" s="5" t="n">
        <v>366</v>
      </c>
      <c r="V674" s="5" t="n">
        <v>377</v>
      </c>
      <c r="W674" s="5" t="n">
        <v>380</v>
      </c>
      <c r="X674" s="5" t="n">
        <v>432</v>
      </c>
      <c r="Y674" s="5" t="n">
        <v>433</v>
      </c>
      <c r="Z674" s="5" t="n">
        <v>451</v>
      </c>
      <c r="AA674" s="5" t="n">
        <v>460</v>
      </c>
      <c r="AB674" s="5" t="n">
        <v>465</v>
      </c>
      <c r="AC674" s="5" t="n">
        <v>508</v>
      </c>
      <c r="AD674" s="5" t="n">
        <v>510</v>
      </c>
      <c r="AE674" s="5" t="n">
        <v>555</v>
      </c>
      <c r="AF674" s="5" t="n">
        <v>586</v>
      </c>
      <c r="AG674" s="5" t="n">
        <v>598</v>
      </c>
      <c r="AH674" s="5" t="n">
        <v>615</v>
      </c>
      <c r="AI674" s="5" t="n">
        <v>616</v>
      </c>
      <c r="AJ674" s="5" t="n">
        <v>623</v>
      </c>
      <c r="AK674" s="5" t="n">
        <v>655</v>
      </c>
      <c r="AL674" s="5" t="n">
        <v>666</v>
      </c>
      <c r="AM674" s="5" t="n">
        <v>678</v>
      </c>
      <c r="AN674" s="5" t="n">
        <v>679</v>
      </c>
      <c r="AO674" s="5" t="n">
        <v>682</v>
      </c>
      <c r="AP674" s="5" t="n">
        <v>686</v>
      </c>
      <c r="AQ674" s="5" t="n">
        <v>689</v>
      </c>
      <c r="AR674" s="5" t="n">
        <v>712</v>
      </c>
      <c r="AS674" s="5" t="n">
        <v>769</v>
      </c>
      <c r="AT674" s="5" t="n">
        <v>773</v>
      </c>
      <c r="AU674" s="5" t="n">
        <v>816</v>
      </c>
      <c r="AV674" s="5" t="n">
        <v>817</v>
      </c>
      <c r="AW674" s="5" t="n">
        <v>818</v>
      </c>
      <c r="AX674" s="5" t="n">
        <v>839</v>
      </c>
      <c r="AY674" s="5" t="n">
        <v>852</v>
      </c>
      <c r="AZ674" s="5" t="n">
        <v>865</v>
      </c>
      <c r="BA674" s="5" t="n">
        <v>871</v>
      </c>
      <c r="BB674" s="5" t="n">
        <v>884</v>
      </c>
      <c r="BC674" s="5" t="n">
        <v>888</v>
      </c>
      <c r="BD674" s="5" t="n">
        <v>918</v>
      </c>
      <c r="BE674" s="5" t="n">
        <v>946</v>
      </c>
      <c r="BF674" s="5" t="n">
        <v>955</v>
      </c>
    </row>
    <row r="675" spans="1:329">
      <c r="A675" t="s">
        <v>4</v>
      </c>
      <c r="B675" t="s">
        <v>5</v>
      </c>
      <c r="C675" t="s">
        <v>6</v>
      </c>
      <c r="D675" t="s">
        <v>7</v>
      </c>
      <c r="E675" t="s">
        <v>212</v>
      </c>
      <c r="F675" t="s">
        <v>1048</v>
      </c>
      <c r="G675" t="s">
        <v>1049</v>
      </c>
      <c r="H675" t="s">
        <v>848</v>
      </c>
      <c r="I675" t="s">
        <v>677</v>
      </c>
      <c r="J675" t="s">
        <v>538</v>
      </c>
      <c r="K675" t="s">
        <v>421</v>
      </c>
      <c r="L675" t="s">
        <v>123</v>
      </c>
      <c r="M675" t="s">
        <v>1939</v>
      </c>
      <c r="N675" t="s">
        <v>1010</v>
      </c>
      <c r="O675" t="s">
        <v>1257</v>
      </c>
      <c r="P675" t="s">
        <v>326</v>
      </c>
      <c r="Q675" t="s">
        <v>1329</v>
      </c>
      <c r="R675" t="s">
        <v>337</v>
      </c>
      <c r="S675" t="s">
        <v>650</v>
      </c>
      <c r="T675" t="s">
        <v>437</v>
      </c>
      <c r="U675" t="s">
        <v>591</v>
      </c>
      <c r="V675" t="s">
        <v>1364</v>
      </c>
      <c r="W675" t="s">
        <v>892</v>
      </c>
      <c r="X675" t="s">
        <v>224</v>
      </c>
      <c r="Y675" t="s">
        <v>134</v>
      </c>
      <c r="Z675" t="s">
        <v>81</v>
      </c>
      <c r="AA675" t="s">
        <v>1597</v>
      </c>
      <c r="AB675" t="s">
        <v>512</v>
      </c>
      <c r="AC675" t="s">
        <v>458</v>
      </c>
      <c r="AD675" t="s">
        <v>927</v>
      </c>
      <c r="AE675" t="s">
        <v>1079</v>
      </c>
      <c r="AF675" t="s">
        <v>372</v>
      </c>
      <c r="AG675" t="s">
        <v>1232</v>
      </c>
      <c r="AH675" t="s">
        <v>152</v>
      </c>
      <c r="AI675" t="s">
        <v>698</v>
      </c>
      <c r="AJ675" t="s">
        <v>1690</v>
      </c>
      <c r="AK675" t="s">
        <v>275</v>
      </c>
      <c r="AL675" t="s">
        <v>1397</v>
      </c>
      <c r="AM675" t="s">
        <v>702</v>
      </c>
      <c r="AN675" t="s">
        <v>279</v>
      </c>
      <c r="AO675" t="s">
        <v>550</v>
      </c>
      <c r="AP675" t="s">
        <v>44</v>
      </c>
      <c r="AQ675" t="s">
        <v>238</v>
      </c>
      <c r="AR675" t="s">
        <v>1681</v>
      </c>
      <c r="AS675" t="s">
        <v>869</v>
      </c>
      <c r="AT675" t="s">
        <v>1627</v>
      </c>
      <c r="AU675" t="s">
        <v>661</v>
      </c>
      <c r="AV675" t="s">
        <v>554</v>
      </c>
      <c r="AW675" t="s">
        <v>908</v>
      </c>
      <c r="AX675" t="s">
        <v>1027</v>
      </c>
      <c r="AY675" t="s">
        <v>1235</v>
      </c>
      <c r="AZ675" t="s">
        <v>52</v>
      </c>
      <c r="BA675" t="s">
        <v>558</v>
      </c>
      <c r="BB675" t="s">
        <v>399</v>
      </c>
      <c r="BC675" t="s">
        <v>1487</v>
      </c>
      <c r="BD675" t="s">
        <v>250</v>
      </c>
      <c r="BE675" t="s">
        <v>1251</v>
      </c>
      <c r="BF675" t="s">
        <v>2022</v>
      </c>
    </row>
    <row r="676" spans="1:329">
      <c r="A676" s="5" t="s">
        <v>59</v>
      </c>
      <c r="B676" s="5" t="s">
        <v>60</v>
      </c>
      <c r="C676" s="5" t="s">
        <v>61</v>
      </c>
      <c r="D676" s="5" t="s">
        <v>62</v>
      </c>
      <c r="E676" s="5" t="s">
        <v>62</v>
      </c>
      <c r="F676" s="5" t="s">
        <v>60</v>
      </c>
      <c r="G676" s="5" t="s">
        <v>61</v>
      </c>
      <c r="H676" s="5" t="s">
        <v>62</v>
      </c>
      <c r="I676" s="5" t="s">
        <v>61</v>
      </c>
      <c r="J676" s="5" t="s">
        <v>64</v>
      </c>
      <c r="K676" s="5" t="s">
        <v>61</v>
      </c>
      <c r="L676" s="5" t="s">
        <v>64</v>
      </c>
      <c r="M676" s="5" t="s">
        <v>60</v>
      </c>
      <c r="N676" s="5" t="s">
        <v>61</v>
      </c>
      <c r="O676" s="5" t="s">
        <v>63</v>
      </c>
      <c r="P676" s="5" t="s">
        <v>63</v>
      </c>
      <c r="Q676" s="5" t="s">
        <v>60</v>
      </c>
      <c r="R676" s="5" t="s">
        <v>61</v>
      </c>
      <c r="S676" s="5" t="s">
        <v>60</v>
      </c>
      <c r="T676" s="5" t="s">
        <v>64</v>
      </c>
      <c r="U676" s="5" t="s">
        <v>63</v>
      </c>
      <c r="V676" s="5" t="s">
        <v>60</v>
      </c>
      <c r="W676" s="5" t="s">
        <v>64</v>
      </c>
      <c r="X676" s="5" t="s">
        <v>62</v>
      </c>
      <c r="Y676" s="5" t="s">
        <v>62</v>
      </c>
      <c r="Z676" s="5" t="s">
        <v>61</v>
      </c>
      <c r="AA676" s="5" t="s">
        <v>63</v>
      </c>
      <c r="AB676" s="5" t="s">
        <v>64</v>
      </c>
      <c r="AC676" s="5" t="s">
        <v>60</v>
      </c>
      <c r="AD676" s="5" t="s">
        <v>61</v>
      </c>
      <c r="AE676" s="5" t="s">
        <v>63</v>
      </c>
      <c r="AF676" s="5" t="s">
        <v>63</v>
      </c>
      <c r="AG676" s="5" t="s">
        <v>63</v>
      </c>
      <c r="AH676" s="5" t="s">
        <v>63</v>
      </c>
      <c r="AI676" s="5" t="s">
        <v>64</v>
      </c>
      <c r="AJ676" s="5" t="s">
        <v>60</v>
      </c>
      <c r="AK676" s="5" t="s">
        <v>64</v>
      </c>
      <c r="AL676" s="5" t="s">
        <v>60</v>
      </c>
      <c r="AM676" s="5" t="s">
        <v>62</v>
      </c>
      <c r="AN676" s="5" t="s">
        <v>64</v>
      </c>
      <c r="AO676" s="5" t="s">
        <v>60</v>
      </c>
      <c r="AP676" s="5" t="s">
        <v>63</v>
      </c>
      <c r="AQ676" s="5" t="s">
        <v>63</v>
      </c>
      <c r="AR676" s="5" t="s">
        <v>60</v>
      </c>
      <c r="AS676" s="5" t="s">
        <v>64</v>
      </c>
      <c r="AT676" s="5" t="s">
        <v>62</v>
      </c>
      <c r="AU676" s="5" t="s">
        <v>63</v>
      </c>
      <c r="AV676" s="5" t="s">
        <v>63</v>
      </c>
      <c r="AW676" s="5" t="s">
        <v>63</v>
      </c>
      <c r="AX676" s="5" t="s">
        <v>63</v>
      </c>
      <c r="AY676" s="5" t="s">
        <v>63</v>
      </c>
      <c r="AZ676" s="5" t="s">
        <v>63</v>
      </c>
      <c r="BA676" s="5" t="s">
        <v>60</v>
      </c>
      <c r="BB676" s="5" t="s">
        <v>61</v>
      </c>
      <c r="BC676" s="5" t="s">
        <v>64</v>
      </c>
      <c r="BD676" s="5" t="s">
        <v>62</v>
      </c>
      <c r="BE676" s="5" t="s">
        <v>63</v>
      </c>
      <c r="BF676" s="5" t="s">
        <v>60</v>
      </c>
    </row>
    <row r="677" spans="1:329">
      <c r="A677" t="s">
        <v>2127</v>
      </c>
      <c r="B677" t="s">
        <v>6</v>
      </c>
      <c r="C677" t="s">
        <v>7</v>
      </c>
      <c r="D677" t="s">
        <v>8</v>
      </c>
      <c r="E677" t="s">
        <v>254</v>
      </c>
      <c r="F677" t="s">
        <v>941</v>
      </c>
      <c r="G677" t="s">
        <v>676</v>
      </c>
      <c r="H677" t="s">
        <v>537</v>
      </c>
      <c r="I677" t="s">
        <v>643</v>
      </c>
      <c r="J677" t="s">
        <v>538</v>
      </c>
      <c r="K677" t="s">
        <v>1426</v>
      </c>
      <c r="L677" t="s">
        <v>1555</v>
      </c>
      <c r="M677" t="s">
        <v>616</v>
      </c>
      <c r="N677" t="s">
        <v>734</v>
      </c>
      <c r="O677" t="s">
        <v>682</v>
      </c>
      <c r="P677" t="s">
        <v>1257</v>
      </c>
      <c r="Q677" t="s">
        <v>543</v>
      </c>
      <c r="R677" t="s">
        <v>1752</v>
      </c>
      <c r="S677" t="s">
        <v>343</v>
      </c>
      <c r="T677" t="s">
        <v>437</v>
      </c>
      <c r="U677" t="s">
        <v>2024</v>
      </c>
      <c r="V677" t="s">
        <v>440</v>
      </c>
      <c r="W677" t="s">
        <v>892</v>
      </c>
      <c r="X677" t="s">
        <v>1095</v>
      </c>
      <c r="Y677" t="s">
        <v>224</v>
      </c>
      <c r="Z677" t="s">
        <v>361</v>
      </c>
      <c r="AA677" t="s">
        <v>1749</v>
      </c>
      <c r="AB677" t="s">
        <v>1144</v>
      </c>
      <c r="AC677" t="s">
        <v>225</v>
      </c>
      <c r="AD677" t="s">
        <v>948</v>
      </c>
      <c r="AE677" t="s">
        <v>31</v>
      </c>
      <c r="AF677" t="s">
        <v>1868</v>
      </c>
      <c r="AG677" t="s">
        <v>468</v>
      </c>
      <c r="AH677" t="s">
        <v>151</v>
      </c>
      <c r="AI677" t="s">
        <v>973</v>
      </c>
      <c r="AJ677" t="s">
        <v>577</v>
      </c>
      <c r="AK677" t="s">
        <v>232</v>
      </c>
      <c r="AL677" t="s">
        <v>92</v>
      </c>
      <c r="AM677" t="s">
        <v>1719</v>
      </c>
      <c r="AN677" t="s">
        <v>549</v>
      </c>
      <c r="AO677" t="s">
        <v>97</v>
      </c>
      <c r="AP677" t="s">
        <v>43</v>
      </c>
      <c r="AQ677" t="s">
        <v>1453</v>
      </c>
      <c r="AR677" t="s">
        <v>479</v>
      </c>
      <c r="AS677" t="s">
        <v>1903</v>
      </c>
      <c r="AT677" t="s">
        <v>870</v>
      </c>
      <c r="AU677" t="s">
        <v>1387</v>
      </c>
      <c r="AV677" t="s">
        <v>1613</v>
      </c>
      <c r="AW677" t="s">
        <v>50</v>
      </c>
      <c r="AX677" t="s">
        <v>1991</v>
      </c>
      <c r="AY677" t="s">
        <v>1167</v>
      </c>
      <c r="AZ677" t="s">
        <v>163</v>
      </c>
      <c r="BA677" t="s">
        <v>1003</v>
      </c>
      <c r="BB677" t="s">
        <v>1219</v>
      </c>
      <c r="BC677" t="s">
        <v>399</v>
      </c>
      <c r="BD677" t="s">
        <v>1106</v>
      </c>
      <c r="BE677" t="s">
        <v>209</v>
      </c>
      <c r="BF677" t="s">
        <v>583</v>
      </c>
    </row>
    <row r="678" spans="1:329">
      <c r="A678" s="5" t="s">
        <v>2128</v>
      </c>
      <c r="B678" s="5" t="s">
        <v>63</v>
      </c>
      <c r="C678" s="5" t="s">
        <v>64</v>
      </c>
      <c r="D678" s="5" t="s">
        <v>63</v>
      </c>
      <c r="E678" s="5" t="s">
        <v>60</v>
      </c>
      <c r="F678" s="5" t="s">
        <v>62</v>
      </c>
      <c r="G678" s="5" t="s">
        <v>64</v>
      </c>
      <c r="H678" s="5" t="s">
        <v>63</v>
      </c>
      <c r="I678" s="5" t="s">
        <v>60</v>
      </c>
      <c r="J678" s="5" t="s">
        <v>62</v>
      </c>
      <c r="K678" s="5" t="s">
        <v>60</v>
      </c>
      <c r="L678" s="5" t="s">
        <v>63</v>
      </c>
      <c r="M678" s="5" t="s">
        <v>63</v>
      </c>
      <c r="N678" s="5" t="s">
        <v>60</v>
      </c>
      <c r="O678" s="5" t="s">
        <v>64</v>
      </c>
      <c r="P678" s="5" t="s">
        <v>64</v>
      </c>
      <c r="Q678" s="5" t="s">
        <v>63</v>
      </c>
      <c r="R678" s="5" t="s">
        <v>60</v>
      </c>
      <c r="S678" s="5" t="s">
        <v>63</v>
      </c>
      <c r="T678" s="5" t="s">
        <v>63</v>
      </c>
      <c r="U678" s="5" t="s">
        <v>60</v>
      </c>
      <c r="V678" s="5" t="s">
        <v>62</v>
      </c>
      <c r="W678" s="5" t="s">
        <v>63</v>
      </c>
      <c r="X678" s="5" t="s">
        <v>60</v>
      </c>
      <c r="Y678" s="5" t="s">
        <v>61</v>
      </c>
      <c r="Z678" s="5" t="s">
        <v>62</v>
      </c>
      <c r="AA678" s="5" t="s">
        <v>60</v>
      </c>
      <c r="AB678" s="5" t="s">
        <v>63</v>
      </c>
      <c r="AC678" s="5" t="s">
        <v>62</v>
      </c>
      <c r="AD678" s="5" t="s">
        <v>62</v>
      </c>
      <c r="AE678" s="5" t="s">
        <v>64</v>
      </c>
      <c r="AF678" s="5" t="s">
        <v>60</v>
      </c>
      <c r="AG678" s="5" t="s">
        <v>64</v>
      </c>
      <c r="AH678" s="5" t="s">
        <v>64</v>
      </c>
      <c r="AI678" s="5" t="s">
        <v>63</v>
      </c>
      <c r="AJ678" s="5" t="s">
        <v>63</v>
      </c>
      <c r="AK678" s="5" t="s">
        <v>60</v>
      </c>
      <c r="AL678" s="5" t="s">
        <v>63</v>
      </c>
      <c r="AM678" s="5" t="s">
        <v>60</v>
      </c>
      <c r="AN678" s="5" t="s">
        <v>61</v>
      </c>
      <c r="AO678" s="5" t="s">
        <v>63</v>
      </c>
      <c r="AP678" s="5" t="s">
        <v>64</v>
      </c>
      <c r="AQ678" s="5" t="s">
        <v>60</v>
      </c>
      <c r="AR678" s="5" t="s">
        <v>63</v>
      </c>
      <c r="AS678" s="5" t="s">
        <v>60</v>
      </c>
      <c r="AT678" s="5" t="s">
        <v>61</v>
      </c>
      <c r="AU678" s="5" t="s">
        <v>60</v>
      </c>
      <c r="AV678" s="5" t="s">
        <v>64</v>
      </c>
      <c r="AW678" s="5" t="s">
        <v>62</v>
      </c>
      <c r="AX678" s="5" t="s">
        <v>60</v>
      </c>
      <c r="AY678" s="5" t="s">
        <v>64</v>
      </c>
      <c r="AZ678" s="5" t="s">
        <v>64</v>
      </c>
      <c r="BA678" s="5" t="s">
        <v>61</v>
      </c>
      <c r="BB678" s="5" t="s">
        <v>60</v>
      </c>
      <c r="BC678" s="5" t="s">
        <v>63</v>
      </c>
      <c r="BD678" s="5" t="s">
        <v>60</v>
      </c>
      <c r="BE678" s="5" t="s">
        <v>64</v>
      </c>
      <c r="BF678" s="5" t="s">
        <v>61</v>
      </c>
    </row>
    <row r="679" spans="1:329">
      <c r="A679" s="1" t="s">
        <v>2129</v>
      </c>
      <c r="B679" s="2" t="s">
        <v>1</v>
      </c>
      <c r="D679" s="3" t="n">
        <v>62</v>
      </c>
      <c r="E679" s="2" t="s">
        <v>2</v>
      </c>
      <c r="H679" s="4" t="n">
        <v>6.300813008130081</v>
      </c>
    </row>
    <row r="680" spans="1:329">
      <c r="A680" s="5" t="s">
        <v>3</v>
      </c>
      <c r="B680" s="5" t="n">
        <v>1</v>
      </c>
      <c r="C680" s="5" t="n">
        <v>24</v>
      </c>
      <c r="D680" s="5" t="n">
        <v>27</v>
      </c>
      <c r="E680" s="5" t="n">
        <v>28</v>
      </c>
      <c r="F680" s="5" t="n">
        <v>56</v>
      </c>
      <c r="G680" s="5" t="n">
        <v>57</v>
      </c>
      <c r="H680" s="5" t="n">
        <v>59</v>
      </c>
      <c r="I680" s="5" t="n">
        <v>89</v>
      </c>
      <c r="J680" s="5" t="n">
        <v>146</v>
      </c>
      <c r="K680" s="5" t="n">
        <v>148</v>
      </c>
      <c r="L680" s="5" t="n">
        <v>150</v>
      </c>
      <c r="M680" s="5" t="n">
        <v>152</v>
      </c>
      <c r="N680" s="5" t="n">
        <v>174</v>
      </c>
      <c r="O680" s="5" t="n">
        <v>215</v>
      </c>
      <c r="P680" s="5" t="n">
        <v>230</v>
      </c>
      <c r="Q680" s="5" t="n">
        <v>273</v>
      </c>
      <c r="R680" s="5" t="n">
        <v>285</v>
      </c>
      <c r="S680" s="5" t="n">
        <v>323</v>
      </c>
      <c r="T680" s="5" t="n">
        <v>331</v>
      </c>
      <c r="U680" s="5" t="n">
        <v>341</v>
      </c>
      <c r="V680" s="5" t="n">
        <v>343</v>
      </c>
      <c r="W680" s="5" t="n">
        <v>345</v>
      </c>
      <c r="X680" s="5" t="n">
        <v>347</v>
      </c>
      <c r="Y680" s="5" t="n">
        <v>383</v>
      </c>
      <c r="Z680" s="5" t="n">
        <v>398</v>
      </c>
      <c r="AA680" s="5" t="n">
        <v>399</v>
      </c>
      <c r="AB680" s="5" t="n">
        <v>442</v>
      </c>
      <c r="AC680" s="5" t="n">
        <v>459</v>
      </c>
      <c r="AD680" s="5" t="n">
        <v>461</v>
      </c>
      <c r="AE680" s="5" t="n">
        <v>490</v>
      </c>
      <c r="AF680" s="5" t="n">
        <v>498</v>
      </c>
      <c r="AG680" s="5" t="n">
        <v>507</v>
      </c>
      <c r="AH680" s="5" t="n">
        <v>535</v>
      </c>
      <c r="AI680" s="5" t="n">
        <v>572</v>
      </c>
      <c r="AJ680" s="5" t="n">
        <v>593</v>
      </c>
      <c r="AK680" s="5" t="n">
        <v>692</v>
      </c>
      <c r="AL680" s="5" t="n">
        <v>695</v>
      </c>
      <c r="AM680" s="5" t="n">
        <v>696</v>
      </c>
      <c r="AN680" s="5" t="n">
        <v>703</v>
      </c>
      <c r="AO680" s="5" t="n">
        <v>728</v>
      </c>
      <c r="AP680" s="5" t="n">
        <v>740</v>
      </c>
      <c r="AQ680" s="5" t="n">
        <v>741</v>
      </c>
      <c r="AR680" s="5" t="n">
        <v>760</v>
      </c>
      <c r="AS680" s="5" t="n">
        <v>766</v>
      </c>
      <c r="AT680" s="5" t="n">
        <v>767</v>
      </c>
      <c r="AU680" s="5" t="n">
        <v>768</v>
      </c>
      <c r="AV680" s="5" t="n">
        <v>794</v>
      </c>
      <c r="AW680" s="5" t="n">
        <v>800</v>
      </c>
      <c r="AX680" s="5" t="n">
        <v>812</v>
      </c>
      <c r="AY680" s="5" t="n">
        <v>813</v>
      </c>
      <c r="AZ680" s="5" t="n">
        <v>821</v>
      </c>
      <c r="BA680" s="5" t="n">
        <v>825</v>
      </c>
      <c r="BB680" s="5" t="n">
        <v>826</v>
      </c>
      <c r="BC680" s="5" t="n">
        <v>827</v>
      </c>
      <c r="BD680" s="5" t="n">
        <v>840</v>
      </c>
      <c r="BE680" s="5" t="n">
        <v>863</v>
      </c>
      <c r="BF680" s="5" t="n">
        <v>864</v>
      </c>
      <c r="BG680" s="5" t="n">
        <v>872</v>
      </c>
      <c r="BH680" s="5" t="n">
        <v>886</v>
      </c>
      <c r="BI680" s="5" t="n">
        <v>947</v>
      </c>
      <c r="BJ680" s="5" t="n">
        <v>951</v>
      </c>
      <c r="BK680" s="5" t="n">
        <v>956</v>
      </c>
    </row>
    <row r="681" spans="1:329">
      <c r="A681" t="s">
        <v>4</v>
      </c>
      <c r="B681" t="s">
        <v>5</v>
      </c>
      <c r="C681" t="s">
        <v>562</v>
      </c>
      <c r="D681" t="s">
        <v>586</v>
      </c>
      <c r="E681" t="s">
        <v>918</v>
      </c>
      <c r="F681" t="s">
        <v>409</v>
      </c>
      <c r="G681" t="s">
        <v>670</v>
      </c>
      <c r="H681" t="s">
        <v>1118</v>
      </c>
      <c r="I681" t="s">
        <v>1356</v>
      </c>
      <c r="J681" t="s">
        <v>1049</v>
      </c>
      <c r="K681" t="s">
        <v>1032</v>
      </c>
      <c r="L681" t="s">
        <v>537</v>
      </c>
      <c r="M681" t="s">
        <v>678</v>
      </c>
      <c r="N681" t="s">
        <v>414</v>
      </c>
      <c r="O681" t="s">
        <v>1426</v>
      </c>
      <c r="P681" t="s">
        <v>1111</v>
      </c>
      <c r="Q681" t="s">
        <v>1010</v>
      </c>
      <c r="R681" t="s">
        <v>16</v>
      </c>
      <c r="S681" t="s">
        <v>338</v>
      </c>
      <c r="T681" t="s">
        <v>1054</v>
      </c>
      <c r="U681" t="s">
        <v>434</v>
      </c>
      <c r="V681" t="s">
        <v>128</v>
      </c>
      <c r="W681" t="s">
        <v>990</v>
      </c>
      <c r="X681" t="s">
        <v>1138</v>
      </c>
      <c r="Y681" t="s">
        <v>856</v>
      </c>
      <c r="Z681" t="s">
        <v>1656</v>
      </c>
      <c r="AA681" t="s">
        <v>894</v>
      </c>
      <c r="AB681" t="s">
        <v>1178</v>
      </c>
      <c r="AC681" t="s">
        <v>1577</v>
      </c>
      <c r="AD681" t="s">
        <v>1967</v>
      </c>
      <c r="AE681" t="s">
        <v>1288</v>
      </c>
      <c r="AF681" t="s">
        <v>1042</v>
      </c>
      <c r="AG681" t="s">
        <v>1753</v>
      </c>
      <c r="AH681" t="s">
        <v>188</v>
      </c>
      <c r="AI681" t="s">
        <v>33</v>
      </c>
      <c r="AJ681" t="s">
        <v>228</v>
      </c>
      <c r="AK681" t="s">
        <v>1508</v>
      </c>
      <c r="AL681" t="s">
        <v>239</v>
      </c>
      <c r="AM681" t="s">
        <v>519</v>
      </c>
      <c r="AN681" t="s">
        <v>280</v>
      </c>
      <c r="AO681" t="s">
        <v>976</v>
      </c>
      <c r="AP681" t="s">
        <v>159</v>
      </c>
      <c r="AQ681" t="s">
        <v>704</v>
      </c>
      <c r="AR681" t="s">
        <v>1502</v>
      </c>
      <c r="AS681" t="s">
        <v>1832</v>
      </c>
      <c r="AT681" t="s">
        <v>980</v>
      </c>
      <c r="AU681" t="s">
        <v>1455</v>
      </c>
      <c r="AV681" t="s">
        <v>761</v>
      </c>
      <c r="AW681" t="s">
        <v>712</v>
      </c>
      <c r="AX681" t="s">
        <v>763</v>
      </c>
      <c r="AY681" t="s">
        <v>841</v>
      </c>
      <c r="AZ681" t="s">
        <v>908</v>
      </c>
      <c r="BA681" t="s">
        <v>909</v>
      </c>
      <c r="BB681" t="s">
        <v>1002</v>
      </c>
      <c r="BC681" t="s">
        <v>910</v>
      </c>
      <c r="BD681" t="s">
        <v>486</v>
      </c>
      <c r="BE681" t="s">
        <v>1045</v>
      </c>
      <c r="BF681" t="s">
        <v>1105</v>
      </c>
      <c r="BG681" t="s">
        <v>1217</v>
      </c>
      <c r="BH681" t="s">
        <v>1004</v>
      </c>
      <c r="BI681" t="s">
        <v>720</v>
      </c>
      <c r="BJ681" t="s">
        <v>1415</v>
      </c>
      <c r="BK681" t="s">
        <v>938</v>
      </c>
    </row>
    <row r="682" spans="1:329">
      <c r="A682" s="5" t="s">
        <v>59</v>
      </c>
      <c r="B682" s="5" t="s">
        <v>60</v>
      </c>
      <c r="C682" s="5" t="s">
        <v>64</v>
      </c>
      <c r="D682" s="5" t="s">
        <v>62</v>
      </c>
      <c r="E682" s="5" t="s">
        <v>63</v>
      </c>
      <c r="F682" s="5" t="s">
        <v>61</v>
      </c>
      <c r="G682" s="5" t="s">
        <v>61</v>
      </c>
      <c r="H682" s="5" t="s">
        <v>60</v>
      </c>
      <c r="I682" s="5" t="s">
        <v>63</v>
      </c>
      <c r="J682" s="5" t="s">
        <v>61</v>
      </c>
      <c r="K682" s="5" t="s">
        <v>63</v>
      </c>
      <c r="L682" s="5" t="s">
        <v>64</v>
      </c>
      <c r="M682" s="5" t="s">
        <v>63</v>
      </c>
      <c r="N682" s="5" t="s">
        <v>62</v>
      </c>
      <c r="O682" s="5" t="s">
        <v>60</v>
      </c>
      <c r="P682" s="5" t="s">
        <v>63</v>
      </c>
      <c r="Q682" s="5" t="s">
        <v>64</v>
      </c>
      <c r="R682" s="5" t="s">
        <v>62</v>
      </c>
      <c r="S682" s="5" t="s">
        <v>61</v>
      </c>
      <c r="T682" s="5" t="s">
        <v>60</v>
      </c>
      <c r="U682" s="5" t="s">
        <v>64</v>
      </c>
      <c r="V682" s="5" t="s">
        <v>63</v>
      </c>
      <c r="W682" s="5" t="s">
        <v>63</v>
      </c>
      <c r="X682" s="5" t="s">
        <v>60</v>
      </c>
      <c r="Y682" s="5" t="s">
        <v>64</v>
      </c>
      <c r="Z682" s="5" t="s">
        <v>60</v>
      </c>
      <c r="AA682" s="5" t="s">
        <v>64</v>
      </c>
      <c r="AB682" s="5" t="s">
        <v>63</v>
      </c>
      <c r="AC682" s="5" t="s">
        <v>63</v>
      </c>
      <c r="AD682" s="5" t="s">
        <v>60</v>
      </c>
      <c r="AE682" s="5" t="s">
        <v>63</v>
      </c>
      <c r="AF682" s="5" t="s">
        <v>62</v>
      </c>
      <c r="AG682" s="5" t="s">
        <v>60</v>
      </c>
      <c r="AH682" s="5" t="s">
        <v>61</v>
      </c>
      <c r="AI682" s="5" t="s">
        <v>64</v>
      </c>
      <c r="AJ682" s="5" t="s">
        <v>63</v>
      </c>
      <c r="AK682" s="5" t="s">
        <v>60</v>
      </c>
      <c r="AL682" s="5" t="s">
        <v>62</v>
      </c>
      <c r="AM682" s="5" t="s">
        <v>62</v>
      </c>
      <c r="AN682" s="5" t="s">
        <v>64</v>
      </c>
      <c r="AO682" s="5" t="s">
        <v>63</v>
      </c>
      <c r="AP682" s="5" t="s">
        <v>63</v>
      </c>
      <c r="AQ682" s="5" t="s">
        <v>64</v>
      </c>
      <c r="AR682" s="5" t="s">
        <v>63</v>
      </c>
      <c r="AS682" s="5" t="s">
        <v>61</v>
      </c>
      <c r="AT682" s="5" t="s">
        <v>61</v>
      </c>
      <c r="AU682" s="5" t="s">
        <v>62</v>
      </c>
      <c r="AV682" s="5" t="s">
        <v>63</v>
      </c>
      <c r="AW682" s="5" t="s">
        <v>63</v>
      </c>
      <c r="AX682" s="5" t="s">
        <v>61</v>
      </c>
      <c r="AY682" s="5" t="s">
        <v>63</v>
      </c>
      <c r="AZ682" s="5" t="s">
        <v>61</v>
      </c>
      <c r="BA682" s="5" t="s">
        <v>61</v>
      </c>
      <c r="BB682" s="5" t="s">
        <v>63</v>
      </c>
      <c r="BC682" s="5" t="s">
        <v>63</v>
      </c>
      <c r="BD682" s="5" t="s">
        <v>63</v>
      </c>
      <c r="BE682" s="5" t="s">
        <v>61</v>
      </c>
      <c r="BF682" s="5" t="s">
        <v>63</v>
      </c>
      <c r="BG682" s="5" t="s">
        <v>60</v>
      </c>
      <c r="BH682" s="5" t="s">
        <v>61</v>
      </c>
      <c r="BI682" s="5" t="s">
        <v>63</v>
      </c>
      <c r="BJ682" s="5" t="s">
        <v>64</v>
      </c>
      <c r="BK682" s="5" t="s">
        <v>60</v>
      </c>
    </row>
    <row r="683" spans="1:329">
      <c r="A683" t="s">
        <v>2130</v>
      </c>
      <c r="B683" t="s">
        <v>6</v>
      </c>
      <c r="C683" t="s">
        <v>1721</v>
      </c>
      <c r="D683" t="s">
        <v>586</v>
      </c>
      <c r="E683" t="s">
        <v>918</v>
      </c>
      <c r="F683" t="s">
        <v>409</v>
      </c>
      <c r="G683" t="s">
        <v>670</v>
      </c>
      <c r="H683" t="s">
        <v>882</v>
      </c>
      <c r="I683" t="s">
        <v>1186</v>
      </c>
      <c r="J683" t="s">
        <v>1049</v>
      </c>
      <c r="K683" t="s">
        <v>1032</v>
      </c>
      <c r="L683" t="s">
        <v>537</v>
      </c>
      <c r="M683" t="s">
        <v>678</v>
      </c>
      <c r="N683" t="s">
        <v>1620</v>
      </c>
      <c r="O683" t="s">
        <v>321</v>
      </c>
      <c r="P683" t="s">
        <v>2062</v>
      </c>
      <c r="Q683" t="s">
        <v>1022</v>
      </c>
      <c r="R683" t="s">
        <v>1319</v>
      </c>
      <c r="S683" t="s">
        <v>219</v>
      </c>
      <c r="T683" t="s">
        <v>340</v>
      </c>
      <c r="U683" t="s">
        <v>1363</v>
      </c>
      <c r="V683" t="s">
        <v>1012</v>
      </c>
      <c r="W683" t="s">
        <v>129</v>
      </c>
      <c r="X683" t="s">
        <v>130</v>
      </c>
      <c r="Y683" t="s">
        <v>856</v>
      </c>
      <c r="Z683" t="s">
        <v>894</v>
      </c>
      <c r="AA683" t="s">
        <v>1912</v>
      </c>
      <c r="AB683" t="s">
        <v>1473</v>
      </c>
      <c r="AC683" t="s">
        <v>1577</v>
      </c>
      <c r="AD683" t="s">
        <v>1160</v>
      </c>
      <c r="AE683" t="s">
        <v>1289</v>
      </c>
      <c r="AF683" t="s">
        <v>1944</v>
      </c>
      <c r="AG683" t="s">
        <v>575</v>
      </c>
      <c r="AH683" t="s">
        <v>189</v>
      </c>
      <c r="AI683" t="s">
        <v>34</v>
      </c>
      <c r="AJ683" t="s">
        <v>1584</v>
      </c>
      <c r="AK683" t="s">
        <v>238</v>
      </c>
      <c r="AL683" t="s">
        <v>519</v>
      </c>
      <c r="AM683" t="s">
        <v>657</v>
      </c>
      <c r="AN683" t="s">
        <v>385</v>
      </c>
      <c r="AO683" t="s">
        <v>1101</v>
      </c>
      <c r="AP683" t="s">
        <v>159</v>
      </c>
      <c r="AQ683" t="s">
        <v>704</v>
      </c>
      <c r="AR683" t="s">
        <v>1316</v>
      </c>
      <c r="AS683" t="s">
        <v>483</v>
      </c>
      <c r="AT683" t="s">
        <v>1832</v>
      </c>
      <c r="AU683" t="s">
        <v>980</v>
      </c>
      <c r="AV683" t="s">
        <v>1659</v>
      </c>
      <c r="AW683" t="s">
        <v>1081</v>
      </c>
      <c r="AX683" t="s">
        <v>49</v>
      </c>
      <c r="AY683" t="s">
        <v>1543</v>
      </c>
      <c r="AZ683" t="s">
        <v>2084</v>
      </c>
      <c r="BA683" t="s">
        <v>661</v>
      </c>
      <c r="BB683" t="s">
        <v>554</v>
      </c>
      <c r="BC683" t="s">
        <v>908</v>
      </c>
      <c r="BD683" t="s">
        <v>1894</v>
      </c>
      <c r="BE683" t="s">
        <v>487</v>
      </c>
      <c r="BF683" t="s">
        <v>556</v>
      </c>
      <c r="BG683" t="s">
        <v>164</v>
      </c>
      <c r="BH683" t="s">
        <v>1779</v>
      </c>
      <c r="BI683" t="s">
        <v>766</v>
      </c>
      <c r="BJ683" t="s">
        <v>720</v>
      </c>
      <c r="BK683" t="s">
        <v>1423</v>
      </c>
    </row>
    <row r="684" spans="1:329">
      <c r="A684" s="5" t="s">
        <v>2131</v>
      </c>
      <c r="B684" s="5" t="s">
        <v>64</v>
      </c>
      <c r="C684" s="5" t="s">
        <v>60</v>
      </c>
      <c r="D684" s="5" t="s">
        <v>64</v>
      </c>
      <c r="E684" s="5" t="s">
        <v>61</v>
      </c>
      <c r="F684" s="5" t="s">
        <v>62</v>
      </c>
      <c r="G684" s="5" t="s">
        <v>62</v>
      </c>
      <c r="H684" s="5" t="s">
        <v>64</v>
      </c>
      <c r="I684" s="5" t="s">
        <v>60</v>
      </c>
      <c r="J684" s="5" t="s">
        <v>63</v>
      </c>
      <c r="K684" s="5" t="s">
        <v>64</v>
      </c>
      <c r="L684" s="5" t="s">
        <v>61</v>
      </c>
      <c r="M684" s="5" t="s">
        <v>62</v>
      </c>
      <c r="N684" s="5" t="s">
        <v>60</v>
      </c>
      <c r="O684" s="5" t="s">
        <v>61</v>
      </c>
      <c r="P684" s="5" t="s">
        <v>60</v>
      </c>
      <c r="Q684" s="5" t="s">
        <v>61</v>
      </c>
      <c r="R684" s="5" t="s">
        <v>60</v>
      </c>
      <c r="S684" s="5" t="s">
        <v>62</v>
      </c>
      <c r="T684" s="5" t="s">
        <v>62</v>
      </c>
      <c r="U684" s="5" t="s">
        <v>63</v>
      </c>
      <c r="V684" s="5" t="s">
        <v>64</v>
      </c>
      <c r="W684" s="5" t="s">
        <v>64</v>
      </c>
      <c r="X684" s="5" t="s">
        <v>64</v>
      </c>
      <c r="Y684" s="5" t="s">
        <v>63</v>
      </c>
      <c r="Z684" s="5" t="s">
        <v>61</v>
      </c>
      <c r="AA684" s="5" t="s">
        <v>63</v>
      </c>
      <c r="AB684" s="5" t="s">
        <v>60</v>
      </c>
      <c r="AC684" s="5" t="s">
        <v>64</v>
      </c>
      <c r="AD684" s="5" t="s">
        <v>62</v>
      </c>
      <c r="AE684" s="5" t="s">
        <v>64</v>
      </c>
      <c r="AF684" s="5" t="s">
        <v>60</v>
      </c>
      <c r="AG684" s="5" t="s">
        <v>64</v>
      </c>
      <c r="AH684" s="5" t="s">
        <v>62</v>
      </c>
      <c r="AI684" s="5" t="s">
        <v>63</v>
      </c>
      <c r="AJ684" s="5" t="s">
        <v>60</v>
      </c>
      <c r="AK684" s="5" t="s">
        <v>63</v>
      </c>
      <c r="AL684" s="5" t="s">
        <v>61</v>
      </c>
      <c r="AM684" s="5" t="s">
        <v>61</v>
      </c>
      <c r="AN684" s="5" t="s">
        <v>63</v>
      </c>
      <c r="AO684" s="5" t="s">
        <v>60</v>
      </c>
      <c r="AP684" s="5" t="s">
        <v>64</v>
      </c>
      <c r="AQ684" s="5" t="s">
        <v>63</v>
      </c>
      <c r="AR684" s="5" t="s">
        <v>60</v>
      </c>
      <c r="AS684" s="5" t="s">
        <v>62</v>
      </c>
      <c r="AT684" s="5" t="s">
        <v>62</v>
      </c>
      <c r="AU684" s="5" t="s">
        <v>64</v>
      </c>
      <c r="AV684" s="5" t="s">
        <v>60</v>
      </c>
      <c r="AW684" s="5" t="s">
        <v>64</v>
      </c>
      <c r="AX684" s="5" t="s">
        <v>62</v>
      </c>
      <c r="AY684" s="5" t="s">
        <v>64</v>
      </c>
      <c r="AZ684" s="5" t="s">
        <v>60</v>
      </c>
      <c r="BA684" s="5" t="s">
        <v>62</v>
      </c>
      <c r="BB684" s="5" t="s">
        <v>64</v>
      </c>
      <c r="BC684" s="5" t="s">
        <v>64</v>
      </c>
      <c r="BD684" s="5" t="s">
        <v>60</v>
      </c>
      <c r="BE684" s="5" t="s">
        <v>62</v>
      </c>
      <c r="BF684" s="5" t="s">
        <v>64</v>
      </c>
      <c r="BG684" s="5" t="s">
        <v>61</v>
      </c>
      <c r="BH684" s="5" t="s">
        <v>60</v>
      </c>
      <c r="BI684" s="5" t="s">
        <v>64</v>
      </c>
      <c r="BJ684" s="5" t="s">
        <v>63</v>
      </c>
      <c r="BK684" s="5" t="s">
        <v>61</v>
      </c>
    </row>
    <row r="685" spans="1:329">
      <c r="A685" s="1" t="s">
        <v>2132</v>
      </c>
      <c r="B685" s="2" t="s">
        <v>1</v>
      </c>
      <c r="D685" s="3" t="n">
        <v>81</v>
      </c>
      <c r="E685" s="2" t="s">
        <v>2</v>
      </c>
      <c r="H685" s="4" t="n">
        <v>8.273748723186927</v>
      </c>
    </row>
    <row r="686" spans="1:329">
      <c r="A686" s="5" t="s">
        <v>3</v>
      </c>
      <c r="B686" s="5" t="n">
        <v>1</v>
      </c>
      <c r="C686" s="5" t="n">
        <v>9</v>
      </c>
      <c r="D686" s="5" t="n">
        <v>21</v>
      </c>
      <c r="E686" s="5" t="n">
        <v>41</v>
      </c>
      <c r="F686" s="5" t="n">
        <v>42</v>
      </c>
      <c r="G686" s="5" t="n">
        <v>52</v>
      </c>
      <c r="H686" s="5" t="n">
        <v>54</v>
      </c>
      <c r="I686" s="5" t="n">
        <v>68</v>
      </c>
      <c r="J686" s="5" t="n">
        <v>91</v>
      </c>
      <c r="K686" s="5" t="n">
        <v>137</v>
      </c>
      <c r="L686" s="5" t="n">
        <v>149</v>
      </c>
      <c r="M686" s="5" t="n">
        <v>156</v>
      </c>
      <c r="N686" s="5" t="n">
        <v>175</v>
      </c>
      <c r="O686" s="5" t="n">
        <v>176</v>
      </c>
      <c r="P686" s="5" t="n">
        <v>178</v>
      </c>
      <c r="Q686" s="5" t="n">
        <v>199</v>
      </c>
      <c r="R686" s="5" t="n">
        <v>210</v>
      </c>
      <c r="S686" s="5" t="n">
        <v>240</v>
      </c>
      <c r="T686" s="5" t="n">
        <v>241</v>
      </c>
      <c r="U686" s="5" t="n">
        <v>248</v>
      </c>
      <c r="V686" s="5" t="n">
        <v>263</v>
      </c>
      <c r="W686" s="5" t="n">
        <v>265</v>
      </c>
      <c r="X686" s="5" t="n">
        <v>274</v>
      </c>
      <c r="Y686" s="5" t="n">
        <v>302</v>
      </c>
      <c r="Z686" s="5" t="n">
        <v>311</v>
      </c>
      <c r="AA686" s="5" t="n">
        <v>313</v>
      </c>
      <c r="AB686" s="5" t="n">
        <v>314</v>
      </c>
      <c r="AC686" s="5" t="n">
        <v>318</v>
      </c>
      <c r="AD686" s="5" t="n">
        <v>319</v>
      </c>
      <c r="AE686" s="5" t="n">
        <v>330</v>
      </c>
      <c r="AF686" s="5" t="n">
        <v>331</v>
      </c>
      <c r="AG686" s="5" t="n">
        <v>333</v>
      </c>
      <c r="AH686" s="5" t="n">
        <v>340</v>
      </c>
      <c r="AI686" s="5" t="n">
        <v>342</v>
      </c>
      <c r="AJ686" s="5" t="n">
        <v>354</v>
      </c>
      <c r="AK686" s="5" t="n">
        <v>359</v>
      </c>
      <c r="AL686" s="5" t="n">
        <v>370</v>
      </c>
      <c r="AM686" s="5" t="n">
        <v>374</v>
      </c>
      <c r="AN686" s="5" t="n">
        <v>383</v>
      </c>
      <c r="AO686" s="5" t="n">
        <v>387</v>
      </c>
      <c r="AP686" s="5" t="n">
        <v>388</v>
      </c>
      <c r="AQ686" s="5" t="n">
        <v>426</v>
      </c>
      <c r="AR686" s="5" t="n">
        <v>466</v>
      </c>
      <c r="AS686" s="5" t="n">
        <v>490</v>
      </c>
      <c r="AT686" s="5" t="n">
        <v>492</v>
      </c>
      <c r="AU686" s="5" t="n">
        <v>493</v>
      </c>
      <c r="AV686" s="5" t="n">
        <v>498</v>
      </c>
      <c r="AW686" s="5" t="n">
        <v>541</v>
      </c>
      <c r="AX686" s="5" t="n">
        <v>553</v>
      </c>
      <c r="AY686" s="5" t="n">
        <v>557</v>
      </c>
      <c r="AZ686" s="5" t="n">
        <v>601</v>
      </c>
      <c r="BA686" s="5" t="n">
        <v>604</v>
      </c>
      <c r="BB686" s="5" t="n">
        <v>606</v>
      </c>
      <c r="BC686" s="5" t="n">
        <v>611</v>
      </c>
      <c r="BD686" s="5" t="n">
        <v>613</v>
      </c>
      <c r="BE686" s="5" t="n">
        <v>617</v>
      </c>
      <c r="BF686" s="5" t="n">
        <v>618</v>
      </c>
      <c r="BG686" s="5" t="n">
        <v>619</v>
      </c>
      <c r="BH686" s="5" t="n">
        <v>623</v>
      </c>
      <c r="BI686" s="5" t="n">
        <v>627</v>
      </c>
      <c r="BJ686" s="5" t="n">
        <v>630</v>
      </c>
      <c r="BK686" s="5" t="n">
        <v>631</v>
      </c>
      <c r="BL686" s="5" t="n">
        <v>644</v>
      </c>
      <c r="BM686" s="5" t="n">
        <v>656</v>
      </c>
      <c r="BN686" s="5" t="n">
        <v>659</v>
      </c>
      <c r="BO686" s="5" t="n">
        <v>701</v>
      </c>
      <c r="BP686" s="5" t="n">
        <v>703</v>
      </c>
      <c r="BQ686" s="5" t="n">
        <v>709</v>
      </c>
      <c r="BR686" s="5" t="n">
        <v>753</v>
      </c>
      <c r="BS686" s="5" t="n">
        <v>759</v>
      </c>
      <c r="BT686" s="5" t="n">
        <v>774</v>
      </c>
      <c r="BU686" s="5" t="n">
        <v>776</v>
      </c>
      <c r="BV686" s="5" t="n">
        <v>801</v>
      </c>
      <c r="BW686" s="5" t="n">
        <v>827</v>
      </c>
      <c r="BX686" s="5" t="n">
        <v>834</v>
      </c>
      <c r="BY686" s="5" t="n">
        <v>839</v>
      </c>
      <c r="BZ686" s="5" t="n">
        <v>840</v>
      </c>
      <c r="CA686" s="5" t="n">
        <v>872</v>
      </c>
      <c r="CB686" s="5" t="n">
        <v>879</v>
      </c>
      <c r="CC686" s="5" t="n">
        <v>893</v>
      </c>
      <c r="CD686" s="5" t="n">
        <v>946</v>
      </c>
    </row>
    <row r="687" spans="1:329">
      <c r="A687" t="s">
        <v>4</v>
      </c>
      <c r="B687" t="s">
        <v>6</v>
      </c>
      <c r="C687" t="s">
        <v>531</v>
      </c>
      <c r="D687" t="s">
        <v>1173</v>
      </c>
      <c r="E687" t="s">
        <v>533</v>
      </c>
      <c r="F687" t="s">
        <v>534</v>
      </c>
      <c r="G687" t="s">
        <v>1118</v>
      </c>
      <c r="H687" t="s">
        <v>1353</v>
      </c>
      <c r="I687" t="s">
        <v>69</v>
      </c>
      <c r="J687" t="s">
        <v>296</v>
      </c>
      <c r="K687" t="s">
        <v>941</v>
      </c>
      <c r="L687" t="s">
        <v>412</v>
      </c>
      <c r="M687" t="s">
        <v>942</v>
      </c>
      <c r="N687" t="s">
        <v>777</v>
      </c>
      <c r="O687" t="s">
        <v>416</v>
      </c>
      <c r="P687" t="s">
        <v>311</v>
      </c>
      <c r="Q687" t="s">
        <v>505</v>
      </c>
      <c r="R687" t="s">
        <v>850</v>
      </c>
      <c r="S687" t="s">
        <v>647</v>
      </c>
      <c r="T687" t="s">
        <v>1436</v>
      </c>
      <c r="U687" t="s">
        <v>2133</v>
      </c>
      <c r="V687" t="s">
        <v>176</v>
      </c>
      <c r="W687" t="s">
        <v>540</v>
      </c>
      <c r="X687" t="s">
        <v>1022</v>
      </c>
      <c r="Y687" t="s">
        <v>333</v>
      </c>
      <c r="Z687" t="s">
        <v>334</v>
      </c>
      <c r="AA687" t="s">
        <v>335</v>
      </c>
      <c r="AB687" t="s">
        <v>336</v>
      </c>
      <c r="AC687" t="s">
        <v>1784</v>
      </c>
      <c r="AD687" t="s">
        <v>1024</v>
      </c>
      <c r="AE687" t="s">
        <v>338</v>
      </c>
      <c r="AF687" t="s">
        <v>339</v>
      </c>
      <c r="AG687" t="s">
        <v>684</v>
      </c>
      <c r="AH687" t="s">
        <v>685</v>
      </c>
      <c r="AI687" t="s">
        <v>1548</v>
      </c>
      <c r="AJ687" t="s">
        <v>435</v>
      </c>
      <c r="AK687" t="s">
        <v>437</v>
      </c>
      <c r="AL687" t="s">
        <v>1056</v>
      </c>
      <c r="AM687" t="s">
        <v>24</v>
      </c>
      <c r="AN687" t="s">
        <v>351</v>
      </c>
      <c r="AO687" t="s">
        <v>79</v>
      </c>
      <c r="AP687" t="s">
        <v>689</v>
      </c>
      <c r="AQ687" t="s">
        <v>450</v>
      </c>
      <c r="AR687" t="s">
        <v>1597</v>
      </c>
      <c r="AS687" t="s">
        <v>861</v>
      </c>
      <c r="AT687" t="s">
        <v>1289</v>
      </c>
      <c r="AU687" t="s">
        <v>365</v>
      </c>
      <c r="AV687" t="s">
        <v>1058</v>
      </c>
      <c r="AW687" t="s">
        <v>191</v>
      </c>
      <c r="AX687" t="s">
        <v>1492</v>
      </c>
      <c r="AY687" t="s">
        <v>933</v>
      </c>
      <c r="AZ687" t="s">
        <v>374</v>
      </c>
      <c r="BA687" t="s">
        <v>468</v>
      </c>
      <c r="BB687" t="s">
        <v>1232</v>
      </c>
      <c r="BC687" t="s">
        <v>655</v>
      </c>
      <c r="BD687" t="s">
        <v>193</v>
      </c>
      <c r="BE687" t="s">
        <v>149</v>
      </c>
      <c r="BF687" t="s">
        <v>621</v>
      </c>
      <c r="BG687" t="s">
        <v>150</v>
      </c>
      <c r="BH687" t="s">
        <v>152</v>
      </c>
      <c r="BI687" t="s">
        <v>1113</v>
      </c>
      <c r="BJ687" t="s">
        <v>577</v>
      </c>
      <c r="BK687" t="s">
        <v>836</v>
      </c>
      <c r="BL687" t="s">
        <v>272</v>
      </c>
      <c r="BM687" t="s">
        <v>273</v>
      </c>
      <c r="BN687" t="s">
        <v>91</v>
      </c>
      <c r="BO687" t="s">
        <v>625</v>
      </c>
      <c r="BP687" t="s">
        <v>519</v>
      </c>
      <c r="BQ687" t="s">
        <v>521</v>
      </c>
      <c r="BR687" t="s">
        <v>754</v>
      </c>
      <c r="BS687" t="s">
        <v>660</v>
      </c>
      <c r="BT687" t="s">
        <v>1485</v>
      </c>
      <c r="BU687" t="s">
        <v>2049</v>
      </c>
      <c r="BV687" t="s">
        <v>1776</v>
      </c>
      <c r="BW687" t="s">
        <v>484</v>
      </c>
      <c r="BX687" t="s">
        <v>908</v>
      </c>
      <c r="BY687" t="s">
        <v>910</v>
      </c>
      <c r="BZ687" t="s">
        <v>555</v>
      </c>
      <c r="CA687" t="s">
        <v>1959</v>
      </c>
      <c r="CB687" t="s">
        <v>1045</v>
      </c>
      <c r="CC687" t="s">
        <v>488</v>
      </c>
      <c r="CD687" t="s">
        <v>403</v>
      </c>
    </row>
    <row r="688" spans="1:329">
      <c r="A688" s="5" t="s">
        <v>59</v>
      </c>
      <c r="B688" s="5" t="s">
        <v>61</v>
      </c>
      <c r="C688" s="5" t="s">
        <v>63</v>
      </c>
      <c r="D688" s="5" t="s">
        <v>62</v>
      </c>
      <c r="E688" s="5" t="s">
        <v>61</v>
      </c>
      <c r="F688" s="5" t="s">
        <v>62</v>
      </c>
      <c r="G688" s="5" t="s">
        <v>60</v>
      </c>
      <c r="H688" s="5" t="s">
        <v>63</v>
      </c>
      <c r="I688" s="5" t="s">
        <v>64</v>
      </c>
      <c r="J688" s="5" t="s">
        <v>60</v>
      </c>
      <c r="K688" s="5" t="s">
        <v>63</v>
      </c>
      <c r="L688" s="5" t="s">
        <v>60</v>
      </c>
      <c r="M688" s="5" t="s">
        <v>61</v>
      </c>
      <c r="N688" s="5" t="s">
        <v>62</v>
      </c>
      <c r="O688" s="5" t="s">
        <v>62</v>
      </c>
      <c r="P688" s="5" t="s">
        <v>63</v>
      </c>
      <c r="Q688" s="5" t="s">
        <v>64</v>
      </c>
      <c r="R688" s="5" t="s">
        <v>64</v>
      </c>
      <c r="S688" s="5" t="s">
        <v>62</v>
      </c>
      <c r="T688" s="5" t="s">
        <v>61</v>
      </c>
      <c r="U688" s="5" t="s">
        <v>60</v>
      </c>
      <c r="V688" s="5" t="s">
        <v>61</v>
      </c>
      <c r="W688" s="5" t="s">
        <v>63</v>
      </c>
      <c r="X688" s="5" t="s">
        <v>62</v>
      </c>
      <c r="Y688" s="5" t="s">
        <v>63</v>
      </c>
      <c r="Z688" s="5" t="s">
        <v>61</v>
      </c>
      <c r="AA688" s="5" t="s">
        <v>61</v>
      </c>
      <c r="AB688" s="5" t="s">
        <v>61</v>
      </c>
      <c r="AC688" s="5" t="s">
        <v>60</v>
      </c>
      <c r="AD688" s="5" t="s">
        <v>64</v>
      </c>
      <c r="AE688" s="5" t="s">
        <v>63</v>
      </c>
      <c r="AF688" s="5" t="s">
        <v>64</v>
      </c>
      <c r="AG688" s="5" t="s">
        <v>61</v>
      </c>
      <c r="AH688" s="5" t="s">
        <v>60</v>
      </c>
      <c r="AI688" s="5" t="s">
        <v>64</v>
      </c>
      <c r="AJ688" s="5" t="s">
        <v>63</v>
      </c>
      <c r="AK688" s="5" t="s">
        <v>64</v>
      </c>
      <c r="AL688" s="5" t="s">
        <v>63</v>
      </c>
      <c r="AM688" s="5" t="s">
        <v>64</v>
      </c>
      <c r="AN688" s="5" t="s">
        <v>64</v>
      </c>
      <c r="AO688" s="5" t="s">
        <v>63</v>
      </c>
      <c r="AP688" s="5" t="s">
        <v>63</v>
      </c>
      <c r="AQ688" s="5" t="s">
        <v>63</v>
      </c>
      <c r="AR688" s="5" t="s">
        <v>64</v>
      </c>
      <c r="AS688" s="5" t="s">
        <v>61</v>
      </c>
      <c r="AT688" s="5" t="s">
        <v>63</v>
      </c>
      <c r="AU688" s="5" t="s">
        <v>63</v>
      </c>
      <c r="AV688" s="5" t="s">
        <v>60</v>
      </c>
      <c r="AW688" s="5" t="s">
        <v>62</v>
      </c>
      <c r="AX688" s="5" t="s">
        <v>60</v>
      </c>
      <c r="AY688" s="5" t="s">
        <v>63</v>
      </c>
      <c r="AZ688" s="5" t="s">
        <v>64</v>
      </c>
      <c r="BA688" s="5" t="s">
        <v>63</v>
      </c>
      <c r="BB688" s="5" t="s">
        <v>64</v>
      </c>
      <c r="BC688" s="5" t="s">
        <v>64</v>
      </c>
      <c r="BD688" s="5" t="s">
        <v>63</v>
      </c>
      <c r="BE688" s="5" t="s">
        <v>61</v>
      </c>
      <c r="BF688" s="5" t="s">
        <v>64</v>
      </c>
      <c r="BG688" s="5" t="s">
        <v>64</v>
      </c>
      <c r="BH688" s="5" t="s">
        <v>61</v>
      </c>
      <c r="BI688" s="5" t="s">
        <v>60</v>
      </c>
      <c r="BJ688" s="5" t="s">
        <v>63</v>
      </c>
      <c r="BK688" s="5" t="s">
        <v>62</v>
      </c>
      <c r="BL688" s="5" t="s">
        <v>64</v>
      </c>
      <c r="BM688" s="5" t="s">
        <v>64</v>
      </c>
      <c r="BN688" s="5" t="s">
        <v>64</v>
      </c>
      <c r="BO688" s="5" t="s">
        <v>60</v>
      </c>
      <c r="BP688" s="5" t="s">
        <v>64</v>
      </c>
      <c r="BQ688" s="5" t="s">
        <v>64</v>
      </c>
      <c r="BR688" s="5" t="s">
        <v>64</v>
      </c>
      <c r="BS688" s="5" t="s">
        <v>60</v>
      </c>
      <c r="BT688" s="5" t="s">
        <v>64</v>
      </c>
      <c r="BU688" s="5" t="s">
        <v>60</v>
      </c>
      <c r="BV688" s="5" t="s">
        <v>62</v>
      </c>
      <c r="BW688" s="5" t="s">
        <v>63</v>
      </c>
      <c r="BX688" s="5" t="s">
        <v>64</v>
      </c>
      <c r="BY688" s="5" t="s">
        <v>62</v>
      </c>
      <c r="BZ688" s="5" t="s">
        <v>63</v>
      </c>
      <c r="CA688" s="5" t="s">
        <v>60</v>
      </c>
      <c r="CB688" s="5" t="s">
        <v>64</v>
      </c>
      <c r="CC688" s="5" t="s">
        <v>64</v>
      </c>
      <c r="CD688" s="5" t="s">
        <v>60</v>
      </c>
    </row>
    <row r="689" spans="1:329">
      <c r="A689" t="s">
        <v>2134</v>
      </c>
      <c r="B689" t="s">
        <v>5</v>
      </c>
      <c r="C689" t="s">
        <v>66</v>
      </c>
      <c r="D689" t="s">
        <v>1263</v>
      </c>
      <c r="E689" t="s">
        <v>961</v>
      </c>
      <c r="F689" t="s">
        <v>880</v>
      </c>
      <c r="G689" t="s">
        <v>670</v>
      </c>
      <c r="H689" t="s">
        <v>882</v>
      </c>
      <c r="I689" t="s">
        <v>1843</v>
      </c>
      <c r="J689" t="s">
        <v>986</v>
      </c>
      <c r="K689" t="s">
        <v>1651</v>
      </c>
      <c r="L689" t="s">
        <v>610</v>
      </c>
      <c r="M689" t="s">
        <v>920</v>
      </c>
      <c r="N689" t="s">
        <v>309</v>
      </c>
      <c r="O689" t="s">
        <v>777</v>
      </c>
      <c r="P689" t="s">
        <v>2017</v>
      </c>
      <c r="Q689" t="s">
        <v>538</v>
      </c>
      <c r="R689" t="s">
        <v>1773</v>
      </c>
      <c r="S689" t="s">
        <v>507</v>
      </c>
      <c r="T689" t="s">
        <v>645</v>
      </c>
      <c r="U689" t="s">
        <v>1889</v>
      </c>
      <c r="V689" t="s">
        <v>1645</v>
      </c>
      <c r="W689" t="s">
        <v>123</v>
      </c>
      <c r="X689" t="s">
        <v>988</v>
      </c>
      <c r="Y689" t="s">
        <v>780</v>
      </c>
      <c r="Z689" t="s">
        <v>1556</v>
      </c>
      <c r="AA689" t="s">
        <v>74</v>
      </c>
      <c r="AB689" t="s">
        <v>18</v>
      </c>
      <c r="AC689" t="s">
        <v>335</v>
      </c>
      <c r="AD689" t="s">
        <v>336</v>
      </c>
      <c r="AE689" t="s">
        <v>127</v>
      </c>
      <c r="AF689" t="s">
        <v>259</v>
      </c>
      <c r="AG689" t="s">
        <v>337</v>
      </c>
      <c r="AH689" t="s">
        <v>340</v>
      </c>
      <c r="AI689" t="s">
        <v>1055</v>
      </c>
      <c r="AJ689" t="s">
        <v>1265</v>
      </c>
      <c r="AK689" t="s">
        <v>436</v>
      </c>
      <c r="AL689" t="s">
        <v>946</v>
      </c>
      <c r="AM689" t="s">
        <v>573</v>
      </c>
      <c r="AN689" t="s">
        <v>348</v>
      </c>
      <c r="AO689" t="s">
        <v>1364</v>
      </c>
      <c r="AP689" t="s">
        <v>688</v>
      </c>
      <c r="AQ689" t="s">
        <v>2135</v>
      </c>
      <c r="AR689" t="s">
        <v>82</v>
      </c>
      <c r="AS689" t="s">
        <v>1466</v>
      </c>
      <c r="AT689" t="s">
        <v>140</v>
      </c>
      <c r="AU689" t="s">
        <v>860</v>
      </c>
      <c r="AV689" t="s">
        <v>861</v>
      </c>
      <c r="AW689" t="s">
        <v>1450</v>
      </c>
      <c r="AX689" t="s">
        <v>972</v>
      </c>
      <c r="AY689" t="s">
        <v>368</v>
      </c>
      <c r="AZ689" t="s">
        <v>466</v>
      </c>
      <c r="BA689" t="s">
        <v>1699</v>
      </c>
      <c r="BB689" t="s">
        <v>228</v>
      </c>
      <c r="BC689" t="s">
        <v>1997</v>
      </c>
      <c r="BD689" t="s">
        <v>375</v>
      </c>
      <c r="BE689" t="s">
        <v>1200</v>
      </c>
      <c r="BF689" t="s">
        <v>1233</v>
      </c>
      <c r="BG689" t="s">
        <v>1551</v>
      </c>
      <c r="BH689" t="s">
        <v>1333</v>
      </c>
      <c r="BI689" t="s">
        <v>620</v>
      </c>
      <c r="BJ689" t="s">
        <v>150</v>
      </c>
      <c r="BK689" t="s">
        <v>1247</v>
      </c>
      <c r="BL689" t="s">
        <v>1414</v>
      </c>
      <c r="BM689" t="s">
        <v>1043</v>
      </c>
      <c r="BN689" t="s">
        <v>578</v>
      </c>
      <c r="BO689" t="s">
        <v>549</v>
      </c>
      <c r="BP689" t="s">
        <v>279</v>
      </c>
      <c r="BQ689" t="s">
        <v>791</v>
      </c>
      <c r="BR689" t="s">
        <v>977</v>
      </c>
      <c r="BS689" t="s">
        <v>241</v>
      </c>
      <c r="BT689" t="s">
        <v>706</v>
      </c>
      <c r="BU689" t="s">
        <v>1015</v>
      </c>
      <c r="BV689" t="s">
        <v>1518</v>
      </c>
      <c r="BW689" t="s">
        <v>715</v>
      </c>
      <c r="BX689" t="s">
        <v>981</v>
      </c>
      <c r="BY689" t="s">
        <v>763</v>
      </c>
      <c r="BZ689" t="s">
        <v>841</v>
      </c>
      <c r="CA689" t="s">
        <v>396</v>
      </c>
      <c r="CB689" t="s">
        <v>1066</v>
      </c>
      <c r="CC689" t="s">
        <v>1756</v>
      </c>
      <c r="CD689" t="s">
        <v>246</v>
      </c>
    </row>
    <row r="690" spans="1:329">
      <c r="A690" s="5" t="s">
        <v>2136</v>
      </c>
      <c r="B690" s="5" t="s">
        <v>60</v>
      </c>
      <c r="C690" s="5" t="s">
        <v>62</v>
      </c>
      <c r="D690" s="5" t="s">
        <v>60</v>
      </c>
      <c r="E690" s="5" t="s">
        <v>62</v>
      </c>
      <c r="F690" s="5" t="s">
        <v>64</v>
      </c>
      <c r="G690" s="5" t="s">
        <v>64</v>
      </c>
      <c r="H690" s="5" t="s">
        <v>62</v>
      </c>
      <c r="I690" s="5" t="s">
        <v>60</v>
      </c>
      <c r="J690" s="5" t="s">
        <v>61</v>
      </c>
      <c r="K690" s="5" t="s">
        <v>60</v>
      </c>
      <c r="L690" s="5" t="s">
        <v>63</v>
      </c>
      <c r="M690" s="5" t="s">
        <v>64</v>
      </c>
      <c r="N690" s="5" t="s">
        <v>61</v>
      </c>
      <c r="O690" s="5" t="s">
        <v>61</v>
      </c>
      <c r="P690" s="5" t="s">
        <v>60</v>
      </c>
      <c r="Q690" s="5" t="s">
        <v>61</v>
      </c>
      <c r="R690" s="5" t="s">
        <v>60</v>
      </c>
      <c r="S690" s="5" t="s">
        <v>64</v>
      </c>
      <c r="T690" s="5" t="s">
        <v>62</v>
      </c>
      <c r="U690" s="5" t="s">
        <v>64</v>
      </c>
      <c r="V690" s="5" t="s">
        <v>60</v>
      </c>
      <c r="W690" s="5" t="s">
        <v>64</v>
      </c>
      <c r="X690" s="5" t="s">
        <v>60</v>
      </c>
      <c r="Y690" s="5" t="s">
        <v>64</v>
      </c>
      <c r="Z690" s="5" t="s">
        <v>60</v>
      </c>
      <c r="AA690" s="5" t="s">
        <v>62</v>
      </c>
      <c r="AB690" s="5" t="s">
        <v>63</v>
      </c>
      <c r="AC690" s="5" t="s">
        <v>63</v>
      </c>
      <c r="AD690" s="5" t="s">
        <v>62</v>
      </c>
      <c r="AE690" s="5" t="s">
        <v>64</v>
      </c>
      <c r="AF690" s="5" t="s">
        <v>62</v>
      </c>
      <c r="AG690" s="5" t="s">
        <v>63</v>
      </c>
      <c r="AH690" s="5" t="s">
        <v>63</v>
      </c>
      <c r="AI690" s="5" t="s">
        <v>63</v>
      </c>
      <c r="AJ690" s="5" t="s">
        <v>60</v>
      </c>
      <c r="AK690" s="5" t="s">
        <v>63</v>
      </c>
      <c r="AL690" s="5" t="s">
        <v>60</v>
      </c>
      <c r="AM690" s="5" t="s">
        <v>63</v>
      </c>
      <c r="AN690" s="5" t="s">
        <v>63</v>
      </c>
      <c r="AO690" s="5" t="s">
        <v>60</v>
      </c>
      <c r="AP690" s="5" t="s">
        <v>64</v>
      </c>
      <c r="AQ690" s="5" t="s">
        <v>60</v>
      </c>
      <c r="AR690" s="5" t="s">
        <v>63</v>
      </c>
      <c r="AS690" s="5" t="s">
        <v>60</v>
      </c>
      <c r="AT690" s="5" t="s">
        <v>64</v>
      </c>
      <c r="AU690" s="5" t="s">
        <v>64</v>
      </c>
      <c r="AV690" s="5" t="s">
        <v>62</v>
      </c>
      <c r="AW690" s="5" t="s">
        <v>60</v>
      </c>
      <c r="AX690" s="5" t="s">
        <v>61</v>
      </c>
      <c r="AY690" s="5" t="s">
        <v>60</v>
      </c>
      <c r="AZ690" s="5" t="s">
        <v>63</v>
      </c>
      <c r="BA690" s="5" t="s">
        <v>60</v>
      </c>
      <c r="BB690" s="5" t="s">
        <v>63</v>
      </c>
      <c r="BC690" s="5" t="s">
        <v>60</v>
      </c>
      <c r="BD690" s="5" t="s">
        <v>64</v>
      </c>
      <c r="BE690" s="5" t="s">
        <v>60</v>
      </c>
      <c r="BF690" s="5" t="s">
        <v>63</v>
      </c>
      <c r="BG690" s="5" t="s">
        <v>63</v>
      </c>
      <c r="BH690" s="5" t="s">
        <v>62</v>
      </c>
      <c r="BI690" s="5" t="s">
        <v>61</v>
      </c>
      <c r="BJ690" s="5" t="s">
        <v>61</v>
      </c>
      <c r="BK690" s="5" t="s">
        <v>61</v>
      </c>
      <c r="BL690" s="5" t="s">
        <v>60</v>
      </c>
      <c r="BM690" s="5" t="s">
        <v>63</v>
      </c>
      <c r="BN690" s="5" t="s">
        <v>60</v>
      </c>
      <c r="BO690" s="5" t="s">
        <v>61</v>
      </c>
      <c r="BP690" s="5" t="s">
        <v>63</v>
      </c>
      <c r="BQ690" s="5" t="s">
        <v>60</v>
      </c>
      <c r="BR690" s="5" t="s">
        <v>63</v>
      </c>
      <c r="BS690" s="5" t="s">
        <v>61</v>
      </c>
      <c r="BT690" s="5" t="s">
        <v>63</v>
      </c>
      <c r="BU690" s="5" t="s">
        <v>64</v>
      </c>
      <c r="BV690" s="5" t="s">
        <v>60</v>
      </c>
      <c r="BW690" s="5" t="s">
        <v>64</v>
      </c>
      <c r="BX690" s="5" t="s">
        <v>60</v>
      </c>
      <c r="BY690" s="5" t="s">
        <v>61</v>
      </c>
      <c r="BZ690" s="5" t="s">
        <v>64</v>
      </c>
      <c r="CA690" s="5" t="s">
        <v>62</v>
      </c>
      <c r="CB690" s="5" t="s">
        <v>63</v>
      </c>
      <c r="CC690" s="5" t="s">
        <v>60</v>
      </c>
      <c r="CD690" s="5" t="s">
        <v>61</v>
      </c>
    </row>
    <row r="691" spans="1:329">
      <c r="A691" s="1" t="s">
        <v>2137</v>
      </c>
      <c r="B691" s="2" t="s">
        <v>1</v>
      </c>
      <c r="D691" s="3" t="n">
        <v>55</v>
      </c>
      <c r="E691" s="2" t="s">
        <v>2</v>
      </c>
      <c r="H691" s="4" t="n">
        <v>5.699481865284974</v>
      </c>
    </row>
    <row r="692" spans="1:329">
      <c r="A692" s="5" t="s">
        <v>3</v>
      </c>
      <c r="B692" s="5" t="n">
        <v>1</v>
      </c>
      <c r="C692" s="5" t="n">
        <v>9</v>
      </c>
      <c r="D692" s="5" t="n">
        <v>10</v>
      </c>
      <c r="E692" s="5" t="n">
        <v>12</v>
      </c>
      <c r="F692" s="5" t="n">
        <v>63</v>
      </c>
      <c r="G692" s="5" t="n">
        <v>75</v>
      </c>
      <c r="H692" s="5" t="n">
        <v>138</v>
      </c>
      <c r="I692" s="5" t="n">
        <v>139</v>
      </c>
      <c r="J692" s="5" t="n">
        <v>140</v>
      </c>
      <c r="K692" s="5" t="n">
        <v>147</v>
      </c>
      <c r="L692" s="5" t="n">
        <v>149</v>
      </c>
      <c r="M692" s="5" t="n">
        <v>204</v>
      </c>
      <c r="N692" s="5" t="n">
        <v>223</v>
      </c>
      <c r="O692" s="5" t="n">
        <v>262</v>
      </c>
      <c r="P692" s="5" t="n">
        <v>264</v>
      </c>
      <c r="Q692" s="5" t="n">
        <v>273</v>
      </c>
      <c r="R692" s="5" t="n">
        <v>274</v>
      </c>
      <c r="S692" s="5" t="n">
        <v>276</v>
      </c>
      <c r="T692" s="5" t="n">
        <v>284</v>
      </c>
      <c r="U692" s="5" t="n">
        <v>289</v>
      </c>
      <c r="V692" s="5" t="n">
        <v>290</v>
      </c>
      <c r="W692" s="5" t="n">
        <v>302</v>
      </c>
      <c r="X692" s="5" t="n">
        <v>304</v>
      </c>
      <c r="Y692" s="5" t="n">
        <v>315</v>
      </c>
      <c r="Z692" s="5" t="n">
        <v>352</v>
      </c>
      <c r="AA692" s="5" t="n">
        <v>470</v>
      </c>
      <c r="AB692" s="5" t="n">
        <v>490</v>
      </c>
      <c r="AC692" s="5" t="n">
        <v>515</v>
      </c>
      <c r="AD692" s="5" t="n">
        <v>530</v>
      </c>
      <c r="AE692" s="5" t="n">
        <v>533</v>
      </c>
      <c r="AF692" s="5" t="n">
        <v>570</v>
      </c>
      <c r="AG692" s="5" t="n">
        <v>574</v>
      </c>
      <c r="AH692" s="5" t="n">
        <v>588</v>
      </c>
      <c r="AI692" s="5" t="n">
        <v>602</v>
      </c>
      <c r="AJ692" s="5" t="n">
        <v>608</v>
      </c>
      <c r="AK692" s="5" t="n">
        <v>637</v>
      </c>
      <c r="AL692" s="5" t="n">
        <v>642</v>
      </c>
      <c r="AM692" s="5" t="n">
        <v>655</v>
      </c>
      <c r="AN692" s="5" t="n">
        <v>656</v>
      </c>
      <c r="AO692" s="5" t="n">
        <v>665</v>
      </c>
      <c r="AP692" s="5" t="n">
        <v>688</v>
      </c>
      <c r="AQ692" s="5" t="n">
        <v>698</v>
      </c>
      <c r="AR692" s="5" t="n">
        <v>740</v>
      </c>
      <c r="AS692" s="5" t="n">
        <v>767</v>
      </c>
      <c r="AT692" s="5" t="n">
        <v>839</v>
      </c>
      <c r="AU692" s="5" t="n">
        <v>840</v>
      </c>
      <c r="AV692" s="5" t="n">
        <v>851</v>
      </c>
      <c r="AW692" s="5" t="n">
        <v>868</v>
      </c>
      <c r="AX692" s="5" t="n">
        <v>870</v>
      </c>
      <c r="AY692" s="5" t="n">
        <v>887</v>
      </c>
      <c r="AZ692" s="5" t="n">
        <v>897</v>
      </c>
      <c r="BA692" s="5" t="n">
        <v>906</v>
      </c>
      <c r="BB692" s="5" t="n">
        <v>907</v>
      </c>
      <c r="BC692" s="5" t="n">
        <v>935</v>
      </c>
      <c r="BD692" s="5" t="n">
        <v>936</v>
      </c>
    </row>
    <row r="693" spans="1:329">
      <c r="A693" t="s">
        <v>4</v>
      </c>
      <c r="B693" t="s">
        <v>6</v>
      </c>
      <c r="C693" t="s">
        <v>8</v>
      </c>
      <c r="D693" t="s">
        <v>66</v>
      </c>
      <c r="E693" t="s">
        <v>498</v>
      </c>
      <c r="F693" t="s">
        <v>1275</v>
      </c>
      <c r="G693" t="s">
        <v>564</v>
      </c>
      <c r="H693" t="s">
        <v>1460</v>
      </c>
      <c r="I693" t="s">
        <v>848</v>
      </c>
      <c r="J693" t="s">
        <v>537</v>
      </c>
      <c r="K693" t="s">
        <v>412</v>
      </c>
      <c r="L693" t="s">
        <v>810</v>
      </c>
      <c r="M693" t="s">
        <v>964</v>
      </c>
      <c r="N693" t="s">
        <v>889</v>
      </c>
      <c r="O693" t="s">
        <v>1010</v>
      </c>
      <c r="P693" t="s">
        <v>1257</v>
      </c>
      <c r="Q693" t="s">
        <v>570</v>
      </c>
      <c r="R693" t="s">
        <v>735</v>
      </c>
      <c r="S693" t="s">
        <v>1320</v>
      </c>
      <c r="T693" t="s">
        <v>781</v>
      </c>
      <c r="U693" t="s">
        <v>73</v>
      </c>
      <c r="V693" t="s">
        <v>17</v>
      </c>
      <c r="W693" t="s">
        <v>543</v>
      </c>
      <c r="X693" t="s">
        <v>1011</v>
      </c>
      <c r="Y693" t="s">
        <v>684</v>
      </c>
      <c r="Z693" t="s">
        <v>590</v>
      </c>
      <c r="AA693" t="s">
        <v>457</v>
      </c>
      <c r="AB693" t="s">
        <v>575</v>
      </c>
      <c r="AC693" t="s">
        <v>1450</v>
      </c>
      <c r="AD693" t="s">
        <v>1311</v>
      </c>
      <c r="AE693" t="s">
        <v>1492</v>
      </c>
      <c r="AF693" t="s">
        <v>371</v>
      </c>
      <c r="AG693" t="s">
        <v>372</v>
      </c>
      <c r="AH693" t="s">
        <v>469</v>
      </c>
      <c r="AI693" t="s">
        <v>152</v>
      </c>
      <c r="AJ693" t="s">
        <v>153</v>
      </c>
      <c r="AK693" t="s">
        <v>198</v>
      </c>
      <c r="AL693" t="s">
        <v>37</v>
      </c>
      <c r="AM693" t="s">
        <v>383</v>
      </c>
      <c r="AN693" t="s">
        <v>1202</v>
      </c>
      <c r="AO693" t="s">
        <v>702</v>
      </c>
      <c r="AP693" t="s">
        <v>627</v>
      </c>
      <c r="AQ693" t="s">
        <v>100</v>
      </c>
      <c r="AR693" t="s">
        <v>1016</v>
      </c>
      <c r="AS693" t="s">
        <v>1610</v>
      </c>
      <c r="AT693" t="s">
        <v>1166</v>
      </c>
      <c r="AU693" t="s">
        <v>1167</v>
      </c>
      <c r="AV693" t="s">
        <v>105</v>
      </c>
      <c r="AW693" t="s">
        <v>937</v>
      </c>
      <c r="AX693" t="s">
        <v>489</v>
      </c>
      <c r="AY693" t="s">
        <v>1018</v>
      </c>
      <c r="AZ693" t="s">
        <v>56</v>
      </c>
      <c r="BA693" t="s">
        <v>493</v>
      </c>
      <c r="BB693" t="s">
        <v>247</v>
      </c>
      <c r="BC693" t="s">
        <v>958</v>
      </c>
      <c r="BD693" t="s">
        <v>1424</v>
      </c>
    </row>
    <row r="694" spans="1:329">
      <c r="A694" s="5" t="s">
        <v>59</v>
      </c>
      <c r="B694" s="5" t="s">
        <v>61</v>
      </c>
      <c r="C694" s="5" t="s">
        <v>63</v>
      </c>
      <c r="D694" s="5" t="s">
        <v>62</v>
      </c>
      <c r="E694" s="5" t="s">
        <v>63</v>
      </c>
      <c r="F694" s="5" t="s">
        <v>60</v>
      </c>
      <c r="G694" s="5" t="s">
        <v>64</v>
      </c>
      <c r="H694" s="5" t="s">
        <v>60</v>
      </c>
      <c r="I694" s="5" t="s">
        <v>62</v>
      </c>
      <c r="J694" s="5" t="s">
        <v>64</v>
      </c>
      <c r="K694" s="5" t="s">
        <v>60</v>
      </c>
      <c r="L694" s="5" t="s">
        <v>64</v>
      </c>
      <c r="M694" s="5" t="s">
        <v>61</v>
      </c>
      <c r="N694" s="5" t="s">
        <v>60</v>
      </c>
      <c r="O694" s="5" t="s">
        <v>61</v>
      </c>
      <c r="P694" s="5" t="s">
        <v>63</v>
      </c>
      <c r="Q694" s="5" t="s">
        <v>62</v>
      </c>
      <c r="R694" s="5" t="s">
        <v>63</v>
      </c>
      <c r="S694" s="5" t="s">
        <v>64</v>
      </c>
      <c r="T694" s="5" t="s">
        <v>64</v>
      </c>
      <c r="U694" s="5" t="s">
        <v>64</v>
      </c>
      <c r="V694" s="5" t="s">
        <v>64</v>
      </c>
      <c r="W694" s="5" t="s">
        <v>62</v>
      </c>
      <c r="X694" s="5" t="s">
        <v>63</v>
      </c>
      <c r="Y694" s="5" t="s">
        <v>64</v>
      </c>
      <c r="Z694" s="5" t="s">
        <v>62</v>
      </c>
      <c r="AA694" s="5" t="s">
        <v>63</v>
      </c>
      <c r="AB694" s="5" t="s">
        <v>64</v>
      </c>
      <c r="AC694" s="5" t="s">
        <v>60</v>
      </c>
      <c r="AD694" s="5" t="s">
        <v>62</v>
      </c>
      <c r="AE694" s="5" t="s">
        <v>60</v>
      </c>
      <c r="AF694" s="5" t="s">
        <v>64</v>
      </c>
      <c r="AG694" s="5" t="s">
        <v>64</v>
      </c>
      <c r="AH694" s="5" t="s">
        <v>61</v>
      </c>
      <c r="AI694" s="5" t="s">
        <v>64</v>
      </c>
      <c r="AJ694" s="5" t="s">
        <v>60</v>
      </c>
      <c r="AK694" s="5" t="s">
        <v>61</v>
      </c>
      <c r="AL694" s="5" t="s">
        <v>64</v>
      </c>
      <c r="AM694" s="5" t="s">
        <v>64</v>
      </c>
      <c r="AN694" s="5" t="s">
        <v>64</v>
      </c>
      <c r="AO694" s="5" t="s">
        <v>62</v>
      </c>
      <c r="AP694" s="5" t="s">
        <v>63</v>
      </c>
      <c r="AQ694" s="5" t="s">
        <v>64</v>
      </c>
      <c r="AR694" s="5" t="s">
        <v>60</v>
      </c>
      <c r="AS694" s="5" t="s">
        <v>61</v>
      </c>
      <c r="AT694" s="5" t="s">
        <v>61</v>
      </c>
      <c r="AU694" s="5" t="s">
        <v>63</v>
      </c>
      <c r="AV694" s="5" t="s">
        <v>60</v>
      </c>
      <c r="AW694" s="5" t="s">
        <v>64</v>
      </c>
      <c r="AX694" s="5" t="s">
        <v>63</v>
      </c>
      <c r="AY694" s="5" t="s">
        <v>60</v>
      </c>
      <c r="AZ694" s="5" t="s">
        <v>64</v>
      </c>
      <c r="BA694" s="5" t="s">
        <v>63</v>
      </c>
      <c r="BB694" s="5" t="s">
        <v>61</v>
      </c>
      <c r="BC694" s="5" t="s">
        <v>63</v>
      </c>
      <c r="BD694" s="5" t="s">
        <v>60</v>
      </c>
    </row>
    <row r="695" spans="1:329">
      <c r="A695" t="s">
        <v>2138</v>
      </c>
      <c r="B695" t="s">
        <v>5</v>
      </c>
      <c r="C695" t="s">
        <v>7</v>
      </c>
      <c r="D695" t="s">
        <v>8</v>
      </c>
      <c r="E695" t="s">
        <v>531</v>
      </c>
      <c r="F695" t="s">
        <v>12</v>
      </c>
      <c r="G695" t="s">
        <v>1497</v>
      </c>
      <c r="H695" t="s">
        <v>1032</v>
      </c>
      <c r="I695" t="s">
        <v>848</v>
      </c>
      <c r="J695" t="s">
        <v>537</v>
      </c>
      <c r="K695" t="s">
        <v>849</v>
      </c>
      <c r="L695" t="s">
        <v>1033</v>
      </c>
      <c r="M695" t="s">
        <v>321</v>
      </c>
      <c r="N695" t="s">
        <v>507</v>
      </c>
      <c r="O695" t="s">
        <v>1257</v>
      </c>
      <c r="P695" t="s">
        <v>1427</v>
      </c>
      <c r="Q695" t="s">
        <v>735</v>
      </c>
      <c r="R695" t="s">
        <v>16</v>
      </c>
      <c r="S695" t="s">
        <v>542</v>
      </c>
      <c r="T695" t="s">
        <v>781</v>
      </c>
      <c r="U695" t="s">
        <v>73</v>
      </c>
      <c r="V695" t="s">
        <v>17</v>
      </c>
      <c r="W695" t="s">
        <v>2139</v>
      </c>
      <c r="X695" t="s">
        <v>737</v>
      </c>
      <c r="Y695" t="s">
        <v>1277</v>
      </c>
      <c r="Z695" t="s">
        <v>2060</v>
      </c>
      <c r="AA695" t="s">
        <v>364</v>
      </c>
      <c r="AB695" t="s">
        <v>1474</v>
      </c>
      <c r="AC695" t="s">
        <v>784</v>
      </c>
      <c r="AD695" t="s">
        <v>369</v>
      </c>
      <c r="AE695" t="s">
        <v>1312</v>
      </c>
      <c r="AF695" t="s">
        <v>1245</v>
      </c>
      <c r="AG695" t="s">
        <v>466</v>
      </c>
      <c r="AH695" t="s">
        <v>1233</v>
      </c>
      <c r="AI695" t="s">
        <v>151</v>
      </c>
      <c r="AJ695" t="s">
        <v>378</v>
      </c>
      <c r="AK695" t="s">
        <v>1603</v>
      </c>
      <c r="AL695" t="s">
        <v>790</v>
      </c>
      <c r="AM695" t="s">
        <v>998</v>
      </c>
      <c r="AN695" t="s">
        <v>278</v>
      </c>
      <c r="AO695" t="s">
        <v>1755</v>
      </c>
      <c r="AP695" t="s">
        <v>657</v>
      </c>
      <c r="AQ695" t="s">
        <v>628</v>
      </c>
      <c r="AR695" t="s">
        <v>706</v>
      </c>
      <c r="AS695" t="s">
        <v>1892</v>
      </c>
      <c r="AT695" t="s">
        <v>51</v>
      </c>
      <c r="AU695" t="s">
        <v>800</v>
      </c>
      <c r="AV695" t="s">
        <v>1204</v>
      </c>
      <c r="AW695" t="s">
        <v>1293</v>
      </c>
      <c r="AX695" t="s">
        <v>106</v>
      </c>
      <c r="AY695" t="s">
        <v>401</v>
      </c>
      <c r="AZ695" t="s">
        <v>55</v>
      </c>
      <c r="BA695" t="s">
        <v>1116</v>
      </c>
      <c r="BB695" t="s">
        <v>245</v>
      </c>
      <c r="BC695" t="s">
        <v>111</v>
      </c>
      <c r="BD695" t="s">
        <v>1415</v>
      </c>
    </row>
    <row r="696" spans="1:329">
      <c r="A696" s="5" t="s">
        <v>2140</v>
      </c>
      <c r="B696" s="5" t="s">
        <v>60</v>
      </c>
      <c r="C696" s="5" t="s">
        <v>64</v>
      </c>
      <c r="D696" s="5" t="s">
        <v>64</v>
      </c>
      <c r="E696" s="5" t="s">
        <v>64</v>
      </c>
      <c r="F696" s="5" t="s">
        <v>64</v>
      </c>
      <c r="G696" s="5" t="s">
        <v>60</v>
      </c>
      <c r="H696" s="5" t="s">
        <v>64</v>
      </c>
      <c r="I696" s="5" t="s">
        <v>63</v>
      </c>
      <c r="J696" s="5" t="s">
        <v>61</v>
      </c>
      <c r="K696" s="5" t="s">
        <v>64</v>
      </c>
      <c r="L696" s="5" t="s">
        <v>63</v>
      </c>
      <c r="M696" s="5" t="s">
        <v>62</v>
      </c>
      <c r="N696" s="5" t="s">
        <v>61</v>
      </c>
      <c r="O696" s="5" t="s">
        <v>64</v>
      </c>
      <c r="P696" s="5" t="s">
        <v>60</v>
      </c>
      <c r="Q696" s="5" t="s">
        <v>61</v>
      </c>
      <c r="R696" s="5" t="s">
        <v>61</v>
      </c>
      <c r="S696" s="5" t="s">
        <v>60</v>
      </c>
      <c r="T696" s="5" t="s">
        <v>63</v>
      </c>
      <c r="U696" s="5" t="s">
        <v>61</v>
      </c>
      <c r="V696" s="5" t="s">
        <v>63</v>
      </c>
      <c r="W696" s="5" t="s">
        <v>60</v>
      </c>
      <c r="X696" s="5" t="s">
        <v>64</v>
      </c>
      <c r="Y696" s="5" t="s">
        <v>63</v>
      </c>
      <c r="Z696" s="5" t="s">
        <v>60</v>
      </c>
      <c r="AA696" s="5" t="s">
        <v>61</v>
      </c>
      <c r="AB696" s="5" t="s">
        <v>60</v>
      </c>
      <c r="AC696" s="5" t="s">
        <v>62</v>
      </c>
      <c r="AD696" s="5" t="s">
        <v>63</v>
      </c>
      <c r="AE696" s="5" t="s">
        <v>61</v>
      </c>
      <c r="AF696" s="5" t="s">
        <v>60</v>
      </c>
      <c r="AG696" s="5" t="s">
        <v>63</v>
      </c>
      <c r="AH696" s="5" t="s">
        <v>63</v>
      </c>
      <c r="AI696" s="5" t="s">
        <v>63</v>
      </c>
      <c r="AJ696" s="5" t="s">
        <v>63</v>
      </c>
      <c r="AK696" s="5" t="s">
        <v>60</v>
      </c>
      <c r="AL696" s="5" t="s">
        <v>63</v>
      </c>
      <c r="AM696" s="5" t="s">
        <v>60</v>
      </c>
      <c r="AN696" s="5" t="s">
        <v>63</v>
      </c>
      <c r="AO696" s="5" t="s">
        <v>60</v>
      </c>
      <c r="AP696" s="5" t="s">
        <v>64</v>
      </c>
      <c r="AQ696" s="5" t="s">
        <v>63</v>
      </c>
      <c r="AR696" s="5" t="s">
        <v>63</v>
      </c>
      <c r="AS696" s="5" t="s">
        <v>60</v>
      </c>
      <c r="AT696" s="5" t="s">
        <v>64</v>
      </c>
      <c r="AU696" s="5" t="s">
        <v>64</v>
      </c>
      <c r="AV696" s="5" t="s">
        <v>61</v>
      </c>
      <c r="AW696" s="5" t="s">
        <v>63</v>
      </c>
      <c r="AX696" s="5" t="s">
        <v>64</v>
      </c>
      <c r="AY696" s="5" t="s">
        <v>63</v>
      </c>
      <c r="AZ696" s="5" t="s">
        <v>63</v>
      </c>
      <c r="BA696" s="5" t="s">
        <v>60</v>
      </c>
      <c r="BB696" s="5" t="s">
        <v>62</v>
      </c>
      <c r="BC696" s="5" t="s">
        <v>61</v>
      </c>
      <c r="BD696" s="5" t="s">
        <v>62</v>
      </c>
    </row>
    <row r="697" spans="1:329">
      <c r="A697" s="1" t="s">
        <v>2141</v>
      </c>
      <c r="B697" s="2" t="s">
        <v>1</v>
      </c>
      <c r="D697" s="3" t="n">
        <v>104</v>
      </c>
      <c r="E697" s="2" t="s">
        <v>2</v>
      </c>
      <c r="H697" s="4" t="n">
        <v>10.65573770491803</v>
      </c>
    </row>
    <row r="698" spans="1:329">
      <c r="A698" s="5" t="s">
        <v>3</v>
      </c>
      <c r="B698" s="5" t="n">
        <v>1</v>
      </c>
      <c r="C698" s="5" t="n">
        <v>8</v>
      </c>
      <c r="D698" s="5" t="n">
        <v>9</v>
      </c>
      <c r="E698" s="5" t="n">
        <v>21</v>
      </c>
      <c r="F698" s="5" t="n">
        <v>42</v>
      </c>
      <c r="G698" s="5" t="n">
        <v>57</v>
      </c>
      <c r="H698" s="5" t="n">
        <v>66</v>
      </c>
      <c r="I698" s="5" t="n">
        <v>68</v>
      </c>
      <c r="J698" s="5" t="n">
        <v>69</v>
      </c>
      <c r="K698" s="5" t="n">
        <v>74</v>
      </c>
      <c r="L698" s="5" t="n">
        <v>83</v>
      </c>
      <c r="M698" s="5" t="n">
        <v>84</v>
      </c>
      <c r="N698" s="5" t="n">
        <v>92</v>
      </c>
      <c r="O698" s="5" t="n">
        <v>102</v>
      </c>
      <c r="P698" s="5" t="n">
        <v>106</v>
      </c>
      <c r="Q698" s="5" t="n">
        <v>107</v>
      </c>
      <c r="R698" s="5" t="n">
        <v>110</v>
      </c>
      <c r="S698" s="5" t="n">
        <v>122</v>
      </c>
      <c r="T698" s="5" t="n">
        <v>136</v>
      </c>
      <c r="U698" s="5" t="n">
        <v>148</v>
      </c>
      <c r="V698" s="5" t="n">
        <v>151</v>
      </c>
      <c r="W698" s="5" t="n">
        <v>154</v>
      </c>
      <c r="X698" s="5" t="n">
        <v>155</v>
      </c>
      <c r="Y698" s="5" t="n">
        <v>156</v>
      </c>
      <c r="Z698" s="5" t="n">
        <v>160</v>
      </c>
      <c r="AA698" s="5" t="n">
        <v>217</v>
      </c>
      <c r="AB698" s="5" t="n">
        <v>242</v>
      </c>
      <c r="AC698" s="5" t="n">
        <v>243</v>
      </c>
      <c r="AD698" s="5" t="n">
        <v>244</v>
      </c>
      <c r="AE698" s="5" t="n">
        <v>260</v>
      </c>
      <c r="AF698" s="5" t="n">
        <v>262</v>
      </c>
      <c r="AG698" s="5" t="n">
        <v>268</v>
      </c>
      <c r="AH698" s="5" t="n">
        <v>270</v>
      </c>
      <c r="AI698" s="5" t="n">
        <v>315</v>
      </c>
      <c r="AJ698" s="5" t="n">
        <v>321</v>
      </c>
      <c r="AK698" s="5" t="n">
        <v>324</v>
      </c>
      <c r="AL698" s="5" t="n">
        <v>326</v>
      </c>
      <c r="AM698" s="5" t="n">
        <v>332</v>
      </c>
      <c r="AN698" s="5" t="n">
        <v>344</v>
      </c>
      <c r="AO698" s="5" t="n">
        <v>353</v>
      </c>
      <c r="AP698" s="5" t="n">
        <v>354</v>
      </c>
      <c r="AQ698" s="5" t="n">
        <v>356</v>
      </c>
      <c r="AR698" s="5" t="n">
        <v>362</v>
      </c>
      <c r="AS698" s="5" t="n">
        <v>363</v>
      </c>
      <c r="AT698" s="5" t="n">
        <v>381</v>
      </c>
      <c r="AU698" s="5" t="n">
        <v>396</v>
      </c>
      <c r="AV698" s="5" t="n">
        <v>398</v>
      </c>
      <c r="AW698" s="5" t="n">
        <v>410</v>
      </c>
      <c r="AX698" s="5" t="n">
        <v>411</v>
      </c>
      <c r="AY698" s="5" t="n">
        <v>412</v>
      </c>
      <c r="AZ698" s="5" t="n">
        <v>425</v>
      </c>
      <c r="BA698" s="5" t="n">
        <v>464</v>
      </c>
      <c r="BB698" s="5" t="n">
        <v>466</v>
      </c>
      <c r="BC698" s="5" t="n">
        <v>495</v>
      </c>
      <c r="BD698" s="5" t="n">
        <v>497</v>
      </c>
      <c r="BE698" s="5" t="n">
        <v>519</v>
      </c>
      <c r="BF698" s="5" t="n">
        <v>522</v>
      </c>
      <c r="BG698" s="5" t="n">
        <v>543</v>
      </c>
      <c r="BH698" s="5" t="n">
        <v>554</v>
      </c>
      <c r="BI698" s="5" t="n">
        <v>576</v>
      </c>
      <c r="BJ698" s="5" t="n">
        <v>584</v>
      </c>
      <c r="BK698" s="5" t="n">
        <v>619</v>
      </c>
      <c r="BL698" s="5" t="n">
        <v>620</v>
      </c>
      <c r="BM698" s="5" t="n">
        <v>629</v>
      </c>
      <c r="BN698" s="5" t="n">
        <v>643</v>
      </c>
      <c r="BO698" s="5" t="n">
        <v>652</v>
      </c>
      <c r="BP698" s="5" t="n">
        <v>655</v>
      </c>
      <c r="BQ698" s="5" t="n">
        <v>667</v>
      </c>
      <c r="BR698" s="5" t="n">
        <v>675</v>
      </c>
      <c r="BS698" s="5" t="n">
        <v>692</v>
      </c>
      <c r="BT698" s="5" t="n">
        <v>699</v>
      </c>
      <c r="BU698" s="5" t="n">
        <v>700</v>
      </c>
      <c r="BV698" s="5" t="n">
        <v>701</v>
      </c>
      <c r="BW698" s="5" t="n">
        <v>702</v>
      </c>
      <c r="BX698" s="5" t="n">
        <v>710</v>
      </c>
      <c r="BY698" s="5" t="n">
        <v>752</v>
      </c>
      <c r="BZ698" s="5" t="n">
        <v>753</v>
      </c>
      <c r="CA698" s="5" t="n">
        <v>754</v>
      </c>
      <c r="CB698" s="5" t="n">
        <v>759</v>
      </c>
      <c r="CC698" s="5" t="n">
        <v>784</v>
      </c>
      <c r="CD698" s="5" t="n">
        <v>804</v>
      </c>
      <c r="CE698" s="5" t="n">
        <v>827</v>
      </c>
      <c r="CF698" s="5" t="n">
        <v>828</v>
      </c>
      <c r="CG698" s="5" t="n">
        <v>834</v>
      </c>
      <c r="CH698" s="5" t="n">
        <v>837</v>
      </c>
      <c r="CI698" s="5" t="n">
        <v>867</v>
      </c>
      <c r="CJ698" s="5" t="n">
        <v>869</v>
      </c>
      <c r="CK698" s="5" t="n">
        <v>876</v>
      </c>
      <c r="CL698" s="5" t="n">
        <v>877</v>
      </c>
      <c r="CM698" s="5" t="n">
        <v>878</v>
      </c>
      <c r="CN698" s="5" t="n">
        <v>887</v>
      </c>
      <c r="CO698" s="5" t="n">
        <v>888</v>
      </c>
      <c r="CP698" s="5" t="n">
        <v>892</v>
      </c>
      <c r="CQ698" s="5" t="n">
        <v>904</v>
      </c>
      <c r="CR698" s="5" t="n">
        <v>906</v>
      </c>
      <c r="CS698" s="5" t="n">
        <v>907</v>
      </c>
      <c r="CT698" s="5" t="n">
        <v>923</v>
      </c>
      <c r="CU698" s="5" t="n">
        <v>928</v>
      </c>
      <c r="CV698" s="5" t="n">
        <v>936</v>
      </c>
      <c r="CW698" s="5" t="n">
        <v>940</v>
      </c>
      <c r="CX698" s="5" t="n">
        <v>942</v>
      </c>
      <c r="CY698" s="5" t="n">
        <v>944</v>
      </c>
      <c r="CZ698" s="5" t="n">
        <v>945</v>
      </c>
      <c r="DA698" s="5" t="n">
        <v>948</v>
      </c>
    </row>
    <row r="699" spans="1:329">
      <c r="A699" t="s">
        <v>4</v>
      </c>
      <c r="B699" t="s">
        <v>6</v>
      </c>
      <c r="C699" t="s">
        <v>8</v>
      </c>
      <c r="D699" t="s">
        <v>66</v>
      </c>
      <c r="E699" t="s">
        <v>1184</v>
      </c>
      <c r="F699" t="s">
        <v>500</v>
      </c>
      <c r="G699" t="s">
        <v>1900</v>
      </c>
      <c r="H699" t="s">
        <v>11</v>
      </c>
      <c r="I699" t="s">
        <v>69</v>
      </c>
      <c r="J699" t="s">
        <v>1592</v>
      </c>
      <c r="K699" t="s">
        <v>14</v>
      </c>
      <c r="L699" t="s">
        <v>115</v>
      </c>
      <c r="M699" t="s">
        <v>1071</v>
      </c>
      <c r="N699" t="s">
        <v>565</v>
      </c>
      <c r="O699" t="s">
        <v>1224</v>
      </c>
      <c r="P699" t="s">
        <v>1704</v>
      </c>
      <c r="Q699" t="s">
        <v>1239</v>
      </c>
      <c r="R699" t="s">
        <v>609</v>
      </c>
      <c r="S699" t="s">
        <v>302</v>
      </c>
      <c r="T699" t="s">
        <v>809</v>
      </c>
      <c r="U699" t="s">
        <v>1343</v>
      </c>
      <c r="V699" t="s">
        <v>304</v>
      </c>
      <c r="W699" t="s">
        <v>1033</v>
      </c>
      <c r="X699" t="s">
        <v>920</v>
      </c>
      <c r="Y699" t="s">
        <v>942</v>
      </c>
      <c r="Z699" t="s">
        <v>922</v>
      </c>
      <c r="AA699" t="s">
        <v>852</v>
      </c>
      <c r="AB699" t="s">
        <v>615</v>
      </c>
      <c r="AC699" t="s">
        <v>1889</v>
      </c>
      <c r="AD699" t="s">
        <v>1809</v>
      </c>
      <c r="AE699" t="s">
        <v>616</v>
      </c>
      <c r="AF699" t="s">
        <v>649</v>
      </c>
      <c r="AG699" t="s">
        <v>217</v>
      </c>
      <c r="AH699" t="s">
        <v>1022</v>
      </c>
      <c r="AI699" t="s">
        <v>21</v>
      </c>
      <c r="AJ699" t="s">
        <v>891</v>
      </c>
      <c r="AK699" t="s">
        <v>1277</v>
      </c>
      <c r="AL699" t="s">
        <v>431</v>
      </c>
      <c r="AM699" t="s">
        <v>433</v>
      </c>
      <c r="AN699" t="s">
        <v>968</v>
      </c>
      <c r="AO699" t="s">
        <v>346</v>
      </c>
      <c r="AP699" t="s">
        <v>347</v>
      </c>
      <c r="AQ699" t="s">
        <v>261</v>
      </c>
      <c r="AR699" t="s">
        <v>2060</v>
      </c>
      <c r="AS699" t="s">
        <v>1056</v>
      </c>
      <c r="AT699" t="s">
        <v>689</v>
      </c>
      <c r="AU699" t="s">
        <v>2000</v>
      </c>
      <c r="AV699" t="s">
        <v>858</v>
      </c>
      <c r="AW699" t="s">
        <v>263</v>
      </c>
      <c r="AX699" t="s">
        <v>222</v>
      </c>
      <c r="AY699" t="s">
        <v>1057</v>
      </c>
      <c r="AZ699" t="s">
        <v>359</v>
      </c>
      <c r="BA699" t="s">
        <v>1145</v>
      </c>
      <c r="BB699" t="s">
        <v>1374</v>
      </c>
      <c r="BC699" t="s">
        <v>970</v>
      </c>
      <c r="BD699" t="s">
        <v>1042</v>
      </c>
      <c r="BE699" t="s">
        <v>831</v>
      </c>
      <c r="BF699" t="s">
        <v>1059</v>
      </c>
      <c r="BG699" t="s">
        <v>147</v>
      </c>
      <c r="BH699" t="s">
        <v>786</v>
      </c>
      <c r="BI699" t="s">
        <v>899</v>
      </c>
      <c r="BJ699" t="s">
        <v>597</v>
      </c>
      <c r="BK699" t="s">
        <v>151</v>
      </c>
      <c r="BL699" t="s">
        <v>973</v>
      </c>
      <c r="BM699" t="s">
        <v>1690</v>
      </c>
      <c r="BN699" t="s">
        <v>1043</v>
      </c>
      <c r="BO699" t="s">
        <v>700</v>
      </c>
      <c r="BP699" t="s">
        <v>1603</v>
      </c>
      <c r="BQ699" t="s">
        <v>234</v>
      </c>
      <c r="BR699" t="s">
        <v>1202</v>
      </c>
      <c r="BS699" t="s">
        <v>43</v>
      </c>
      <c r="BT699" t="s">
        <v>519</v>
      </c>
      <c r="BU699" t="s">
        <v>657</v>
      </c>
      <c r="BV699" t="s">
        <v>384</v>
      </c>
      <c r="BW699" t="s">
        <v>792</v>
      </c>
      <c r="BX699" t="s">
        <v>240</v>
      </c>
      <c r="BY699" t="s">
        <v>868</v>
      </c>
      <c r="BZ699" t="s">
        <v>796</v>
      </c>
      <c r="CA699" t="s">
        <v>391</v>
      </c>
      <c r="CB699" t="s">
        <v>1000</v>
      </c>
      <c r="CC699" t="s">
        <v>1627</v>
      </c>
      <c r="CD699" t="s">
        <v>762</v>
      </c>
      <c r="CE699" t="s">
        <v>50</v>
      </c>
      <c r="CF699" t="s">
        <v>661</v>
      </c>
      <c r="CG699" t="s">
        <v>555</v>
      </c>
      <c r="CH699" t="s">
        <v>393</v>
      </c>
      <c r="CI699" t="s">
        <v>1204</v>
      </c>
      <c r="CJ699" t="s">
        <v>912</v>
      </c>
      <c r="CK699" t="s">
        <v>875</v>
      </c>
      <c r="CL699" t="s">
        <v>525</v>
      </c>
      <c r="CM699" t="s">
        <v>52</v>
      </c>
      <c r="CN699" t="s">
        <v>106</v>
      </c>
      <c r="CO699" t="s">
        <v>937</v>
      </c>
      <c r="CP699" t="s">
        <v>1004</v>
      </c>
      <c r="CQ699" t="s">
        <v>1068</v>
      </c>
      <c r="CR699" t="s">
        <v>1271</v>
      </c>
      <c r="CS699" t="s">
        <v>634</v>
      </c>
      <c r="CT699" t="s">
        <v>244</v>
      </c>
      <c r="CU699" t="s">
        <v>248</v>
      </c>
      <c r="CV699" t="s">
        <v>252</v>
      </c>
      <c r="CW699" t="s">
        <v>404</v>
      </c>
      <c r="CX699" t="s">
        <v>1260</v>
      </c>
      <c r="CY699" t="s">
        <v>765</v>
      </c>
      <c r="CZ699" t="s">
        <v>667</v>
      </c>
      <c r="DA699" t="s">
        <v>1422</v>
      </c>
    </row>
    <row r="700" spans="1:329">
      <c r="A700" s="5" t="s">
        <v>59</v>
      </c>
      <c r="B700" s="5" t="s">
        <v>61</v>
      </c>
      <c r="C700" s="5" t="s">
        <v>64</v>
      </c>
      <c r="D700" s="5" t="s">
        <v>63</v>
      </c>
      <c r="E700" s="5" t="s">
        <v>62</v>
      </c>
      <c r="F700" s="5" t="s">
        <v>62</v>
      </c>
      <c r="G700" s="5" t="s">
        <v>60</v>
      </c>
      <c r="H700" s="5" t="s">
        <v>64</v>
      </c>
      <c r="I700" s="5" t="s">
        <v>64</v>
      </c>
      <c r="J700" s="5" t="s">
        <v>64</v>
      </c>
      <c r="K700" s="5" t="s">
        <v>64</v>
      </c>
      <c r="L700" s="5" t="s">
        <v>64</v>
      </c>
      <c r="M700" s="5" t="s">
        <v>62</v>
      </c>
      <c r="N700" s="5" t="s">
        <v>61</v>
      </c>
      <c r="O700" s="5" t="s">
        <v>64</v>
      </c>
      <c r="P700" s="5" t="s">
        <v>61</v>
      </c>
      <c r="Q700" s="5" t="s">
        <v>64</v>
      </c>
      <c r="R700" s="5" t="s">
        <v>64</v>
      </c>
      <c r="S700" s="5" t="s">
        <v>61</v>
      </c>
      <c r="T700" s="5" t="s">
        <v>60</v>
      </c>
      <c r="U700" s="5" t="s">
        <v>64</v>
      </c>
      <c r="V700" s="5" t="s">
        <v>63</v>
      </c>
      <c r="W700" s="5" t="s">
        <v>64</v>
      </c>
      <c r="X700" s="5" t="s">
        <v>61</v>
      </c>
      <c r="Y700" s="5" t="s">
        <v>64</v>
      </c>
      <c r="Z700" s="5" t="s">
        <v>62</v>
      </c>
      <c r="AA700" s="5" t="s">
        <v>60</v>
      </c>
      <c r="AB700" s="5" t="s">
        <v>61</v>
      </c>
      <c r="AC700" s="5" t="s">
        <v>64</v>
      </c>
      <c r="AD700" s="5" t="s">
        <v>63</v>
      </c>
      <c r="AE700" s="5" t="s">
        <v>61</v>
      </c>
      <c r="AF700" s="5" t="s">
        <v>63</v>
      </c>
      <c r="AG700" s="5" t="s">
        <v>61</v>
      </c>
      <c r="AH700" s="5" t="s">
        <v>62</v>
      </c>
      <c r="AI700" s="5" t="s">
        <v>64</v>
      </c>
      <c r="AJ700" s="5" t="s">
        <v>60</v>
      </c>
      <c r="AK700" s="5" t="s">
        <v>63</v>
      </c>
      <c r="AL700" s="5" t="s">
        <v>64</v>
      </c>
      <c r="AM700" s="5" t="s">
        <v>64</v>
      </c>
      <c r="AN700" s="5" t="s">
        <v>61</v>
      </c>
      <c r="AO700" s="5" t="s">
        <v>62</v>
      </c>
      <c r="AP700" s="5" t="s">
        <v>62</v>
      </c>
      <c r="AQ700" s="5" t="s">
        <v>64</v>
      </c>
      <c r="AR700" s="5" t="s">
        <v>60</v>
      </c>
      <c r="AS700" s="5" t="s">
        <v>64</v>
      </c>
      <c r="AT700" s="5" t="s">
        <v>64</v>
      </c>
      <c r="AU700" s="5" t="s">
        <v>60</v>
      </c>
      <c r="AV700" s="5" t="s">
        <v>64</v>
      </c>
      <c r="AW700" s="5" t="s">
        <v>61</v>
      </c>
      <c r="AX700" s="5" t="s">
        <v>61</v>
      </c>
      <c r="AY700" s="5" t="s">
        <v>62</v>
      </c>
      <c r="AZ700" s="5" t="s">
        <v>63</v>
      </c>
      <c r="BA700" s="5" t="s">
        <v>62</v>
      </c>
      <c r="BB700" s="5" t="s">
        <v>60</v>
      </c>
      <c r="BC700" s="5" t="s">
        <v>63</v>
      </c>
      <c r="BD700" s="5" t="s">
        <v>64</v>
      </c>
      <c r="BE700" s="5" t="s">
        <v>64</v>
      </c>
      <c r="BF700" s="5" t="s">
        <v>61</v>
      </c>
      <c r="BG700" s="5" t="s">
        <v>63</v>
      </c>
      <c r="BH700" s="5" t="s">
        <v>62</v>
      </c>
      <c r="BI700" s="5" t="s">
        <v>64</v>
      </c>
      <c r="BJ700" s="5" t="s">
        <v>64</v>
      </c>
      <c r="BK700" s="5" t="s">
        <v>63</v>
      </c>
      <c r="BL700" s="5" t="s">
        <v>64</v>
      </c>
      <c r="BM700" s="5" t="s">
        <v>60</v>
      </c>
      <c r="BN700" s="5" t="s">
        <v>64</v>
      </c>
      <c r="BO700" s="5" t="s">
        <v>61</v>
      </c>
      <c r="BP700" s="5" t="s">
        <v>60</v>
      </c>
      <c r="BQ700" s="5" t="s">
        <v>64</v>
      </c>
      <c r="BR700" s="5" t="s">
        <v>63</v>
      </c>
      <c r="BS700" s="5" t="s">
        <v>63</v>
      </c>
      <c r="BT700" s="5" t="s">
        <v>64</v>
      </c>
      <c r="BU700" s="5" t="s">
        <v>63</v>
      </c>
      <c r="BV700" s="5" t="s">
        <v>61</v>
      </c>
      <c r="BW700" s="5" t="s">
        <v>64</v>
      </c>
      <c r="BX700" s="5" t="s">
        <v>60</v>
      </c>
      <c r="BY700" s="5" t="s">
        <v>61</v>
      </c>
      <c r="BZ700" s="5" t="s">
        <v>61</v>
      </c>
      <c r="CA700" s="5" t="s">
        <v>62</v>
      </c>
      <c r="CB700" s="5" t="s">
        <v>60</v>
      </c>
      <c r="CC700" s="5" t="s">
        <v>63</v>
      </c>
      <c r="CD700" s="5" t="s">
        <v>62</v>
      </c>
      <c r="CE700" s="5" t="s">
        <v>64</v>
      </c>
      <c r="CF700" s="5" t="s">
        <v>61</v>
      </c>
      <c r="CG700" s="5" t="s">
        <v>62</v>
      </c>
      <c r="CH700" s="5" t="s">
        <v>64</v>
      </c>
      <c r="CI700" s="5" t="s">
        <v>63</v>
      </c>
      <c r="CJ700" s="5" t="s">
        <v>62</v>
      </c>
      <c r="CK700" s="5" t="s">
        <v>61</v>
      </c>
      <c r="CL700" s="5" t="s">
        <v>63</v>
      </c>
      <c r="CM700" s="5" t="s">
        <v>64</v>
      </c>
      <c r="CN700" s="5" t="s">
        <v>62</v>
      </c>
      <c r="CO700" s="5" t="s">
        <v>64</v>
      </c>
      <c r="CP700" s="5" t="s">
        <v>64</v>
      </c>
      <c r="CQ700" s="5" t="s">
        <v>60</v>
      </c>
      <c r="CR700" s="5" t="s">
        <v>62</v>
      </c>
      <c r="CS700" s="5" t="s">
        <v>64</v>
      </c>
      <c r="CT700" s="5" t="s">
        <v>62</v>
      </c>
      <c r="CU700" s="5" t="s">
        <v>64</v>
      </c>
      <c r="CV700" s="5" t="s">
        <v>60</v>
      </c>
      <c r="CW700" s="5" t="s">
        <v>62</v>
      </c>
      <c r="CX700" s="5" t="s">
        <v>61</v>
      </c>
      <c r="CY700" s="5" t="s">
        <v>61</v>
      </c>
      <c r="CZ700" s="5" t="s">
        <v>64</v>
      </c>
      <c r="DA700" s="5" t="s">
        <v>60</v>
      </c>
    </row>
    <row r="701" spans="1:329">
      <c r="A701" t="s">
        <v>2142</v>
      </c>
      <c r="B701" t="s">
        <v>5</v>
      </c>
      <c r="C701" t="s">
        <v>7</v>
      </c>
      <c r="D701" t="s">
        <v>8</v>
      </c>
      <c r="E701" t="s">
        <v>1183</v>
      </c>
      <c r="F701" t="s">
        <v>533</v>
      </c>
      <c r="G701" t="s">
        <v>1134</v>
      </c>
      <c r="H701" t="s">
        <v>68</v>
      </c>
      <c r="I701" t="s">
        <v>12</v>
      </c>
      <c r="J701" t="s">
        <v>69</v>
      </c>
      <c r="K701" t="s">
        <v>1369</v>
      </c>
      <c r="L701" t="s">
        <v>1356</v>
      </c>
      <c r="M701" t="s">
        <v>1087</v>
      </c>
      <c r="N701" t="s">
        <v>673</v>
      </c>
      <c r="O701" t="s">
        <v>1254</v>
      </c>
      <c r="P701" t="s">
        <v>298</v>
      </c>
      <c r="Q701" t="s">
        <v>214</v>
      </c>
      <c r="R701" t="s">
        <v>1239</v>
      </c>
      <c r="S701" t="s">
        <v>1957</v>
      </c>
      <c r="T701" t="s">
        <v>1089</v>
      </c>
      <c r="U701" t="s">
        <v>537</v>
      </c>
      <c r="V701" t="s">
        <v>1343</v>
      </c>
      <c r="W701" t="s">
        <v>304</v>
      </c>
      <c r="X701" t="s">
        <v>849</v>
      </c>
      <c r="Y701" t="s">
        <v>810</v>
      </c>
      <c r="Z701" t="s">
        <v>1728</v>
      </c>
      <c r="AA701" t="s">
        <v>964</v>
      </c>
      <c r="AB701" t="s">
        <v>1436</v>
      </c>
      <c r="AC701" t="s">
        <v>613</v>
      </c>
      <c r="AD701" t="s">
        <v>614</v>
      </c>
      <c r="AE701" t="s">
        <v>1645</v>
      </c>
      <c r="AF701" t="s">
        <v>123</v>
      </c>
      <c r="AG701" t="s">
        <v>1762</v>
      </c>
      <c r="AH701" t="s">
        <v>508</v>
      </c>
      <c r="AI701" t="s">
        <v>543</v>
      </c>
      <c r="AJ701" t="s">
        <v>127</v>
      </c>
      <c r="AK701" t="s">
        <v>219</v>
      </c>
      <c r="AL701" t="s">
        <v>338</v>
      </c>
      <c r="AM701" t="s">
        <v>340</v>
      </c>
      <c r="AN701" t="s">
        <v>1799</v>
      </c>
      <c r="AO701" t="s">
        <v>179</v>
      </c>
      <c r="AP701" t="s">
        <v>343</v>
      </c>
      <c r="AQ701" t="s">
        <v>437</v>
      </c>
      <c r="AR701" t="s">
        <v>511</v>
      </c>
      <c r="AS701" t="s">
        <v>221</v>
      </c>
      <c r="AT701" t="s">
        <v>892</v>
      </c>
      <c r="AU701" t="s">
        <v>1471</v>
      </c>
      <c r="AV701" t="s">
        <v>894</v>
      </c>
      <c r="AW701" t="s">
        <v>357</v>
      </c>
      <c r="AX701" t="s">
        <v>448</v>
      </c>
      <c r="AY701" t="s">
        <v>358</v>
      </c>
      <c r="AZ701" t="s">
        <v>859</v>
      </c>
      <c r="BA701" t="s">
        <v>545</v>
      </c>
      <c r="BB701" t="s">
        <v>826</v>
      </c>
      <c r="BC701" t="s">
        <v>366</v>
      </c>
      <c r="BD701" t="s">
        <v>29</v>
      </c>
      <c r="BE701" t="s">
        <v>829</v>
      </c>
      <c r="BF701" t="s">
        <v>830</v>
      </c>
      <c r="BG701" t="s">
        <v>190</v>
      </c>
      <c r="BH701" t="s">
        <v>1492</v>
      </c>
      <c r="BI701" t="s">
        <v>32</v>
      </c>
      <c r="BJ701" t="s">
        <v>514</v>
      </c>
      <c r="BK701" t="s">
        <v>620</v>
      </c>
      <c r="BL701" t="s">
        <v>149</v>
      </c>
      <c r="BM701" t="s">
        <v>470</v>
      </c>
      <c r="BN701" t="s">
        <v>1882</v>
      </c>
      <c r="BO701" t="s">
        <v>230</v>
      </c>
      <c r="BP701" t="s">
        <v>517</v>
      </c>
      <c r="BQ701" t="s">
        <v>276</v>
      </c>
      <c r="BR701" t="s">
        <v>474</v>
      </c>
      <c r="BS701" t="s">
        <v>702</v>
      </c>
      <c r="BT701" t="s">
        <v>45</v>
      </c>
      <c r="BU701" t="s">
        <v>476</v>
      </c>
      <c r="BV701" t="s">
        <v>238</v>
      </c>
      <c r="BW701" t="s">
        <v>477</v>
      </c>
      <c r="BX701" t="s">
        <v>521</v>
      </c>
      <c r="BY701" t="s">
        <v>754</v>
      </c>
      <c r="BZ701" t="s">
        <v>389</v>
      </c>
      <c r="CA701" t="s">
        <v>795</v>
      </c>
      <c r="CB701" t="s">
        <v>705</v>
      </c>
      <c r="CC701" t="s">
        <v>869</v>
      </c>
      <c r="CD701" t="s">
        <v>1682</v>
      </c>
      <c r="CE701" t="s">
        <v>484</v>
      </c>
      <c r="CF701" t="s">
        <v>161</v>
      </c>
      <c r="CG701" t="s">
        <v>1833</v>
      </c>
      <c r="CH701" t="s">
        <v>1002</v>
      </c>
      <c r="CI701" t="s">
        <v>1067</v>
      </c>
      <c r="CJ701" t="s">
        <v>1259</v>
      </c>
      <c r="CK701" t="s">
        <v>1045</v>
      </c>
      <c r="CL701" t="s">
        <v>1105</v>
      </c>
      <c r="CM701" t="s">
        <v>206</v>
      </c>
      <c r="CN701" t="s">
        <v>1169</v>
      </c>
      <c r="CO701" t="s">
        <v>1017</v>
      </c>
      <c r="CP701" t="s">
        <v>1388</v>
      </c>
      <c r="CQ701" t="s">
        <v>399</v>
      </c>
      <c r="CR701" t="s">
        <v>664</v>
      </c>
      <c r="CS701" t="s">
        <v>491</v>
      </c>
      <c r="CT701" t="s">
        <v>1931</v>
      </c>
      <c r="CU701" t="s">
        <v>285</v>
      </c>
      <c r="CV701" t="s">
        <v>248</v>
      </c>
      <c r="CW701" t="s">
        <v>250</v>
      </c>
      <c r="CX701" t="s">
        <v>494</v>
      </c>
      <c r="CY701" t="s">
        <v>559</v>
      </c>
      <c r="CZ701" t="s">
        <v>251</v>
      </c>
      <c r="DA701" t="s">
        <v>1431</v>
      </c>
    </row>
    <row r="702" spans="1:329">
      <c r="A702" s="5" t="s">
        <v>2143</v>
      </c>
      <c r="B702" s="5" t="s">
        <v>60</v>
      </c>
      <c r="C702" s="5" t="s">
        <v>62</v>
      </c>
      <c r="D702" s="5" t="s">
        <v>64</v>
      </c>
      <c r="E702" s="5" t="s">
        <v>60</v>
      </c>
      <c r="F702" s="5" t="s">
        <v>63</v>
      </c>
      <c r="G702" s="5" t="s">
        <v>61</v>
      </c>
      <c r="H702" s="5" t="s">
        <v>63</v>
      </c>
      <c r="I702" s="5" t="s">
        <v>63</v>
      </c>
      <c r="J702" s="5" t="s">
        <v>62</v>
      </c>
      <c r="K702" s="5" t="s">
        <v>60</v>
      </c>
      <c r="L702" s="5" t="s">
        <v>63</v>
      </c>
      <c r="M702" s="5" t="s">
        <v>64</v>
      </c>
      <c r="N702" s="5" t="s">
        <v>60</v>
      </c>
      <c r="O702" s="5" t="s">
        <v>63</v>
      </c>
      <c r="P702" s="5" t="s">
        <v>64</v>
      </c>
      <c r="Q702" s="5" t="s">
        <v>61</v>
      </c>
      <c r="R702" s="5" t="s">
        <v>63</v>
      </c>
      <c r="S702" s="5" t="s">
        <v>60</v>
      </c>
      <c r="T702" s="5" t="s">
        <v>63</v>
      </c>
      <c r="U702" s="5" t="s">
        <v>63</v>
      </c>
      <c r="V702" s="5" t="s">
        <v>64</v>
      </c>
      <c r="W702" s="5" t="s">
        <v>61</v>
      </c>
      <c r="X702" s="5" t="s">
        <v>63</v>
      </c>
      <c r="Y702" s="5" t="s">
        <v>62</v>
      </c>
      <c r="Z702" s="5" t="s">
        <v>60</v>
      </c>
      <c r="AA702" s="5" t="s">
        <v>62</v>
      </c>
      <c r="AB702" s="5" t="s">
        <v>64</v>
      </c>
      <c r="AC702" s="5" t="s">
        <v>63</v>
      </c>
      <c r="AD702" s="5" t="s">
        <v>64</v>
      </c>
      <c r="AE702" s="5" t="s">
        <v>60</v>
      </c>
      <c r="AF702" s="5" t="s">
        <v>64</v>
      </c>
      <c r="AG702" s="5" t="s">
        <v>60</v>
      </c>
      <c r="AH702" s="5" t="s">
        <v>63</v>
      </c>
      <c r="AI702" s="5" t="s">
        <v>63</v>
      </c>
      <c r="AJ702" s="5" t="s">
        <v>63</v>
      </c>
      <c r="AK702" s="5" t="s">
        <v>64</v>
      </c>
      <c r="AL702" s="5" t="s">
        <v>63</v>
      </c>
      <c r="AM702" s="5" t="s">
        <v>63</v>
      </c>
      <c r="AN702" s="5" t="s">
        <v>60</v>
      </c>
      <c r="AO702" s="5" t="s">
        <v>63</v>
      </c>
      <c r="AP702" s="5" t="s">
        <v>61</v>
      </c>
      <c r="AQ702" s="5" t="s">
        <v>63</v>
      </c>
      <c r="AR702" s="5" t="s">
        <v>63</v>
      </c>
      <c r="AS702" s="5" t="s">
        <v>63</v>
      </c>
      <c r="AT702" s="5" t="s">
        <v>63</v>
      </c>
      <c r="AU702" s="5" t="s">
        <v>61</v>
      </c>
      <c r="AV702" s="5" t="s">
        <v>63</v>
      </c>
      <c r="AW702" s="5" t="s">
        <v>62</v>
      </c>
      <c r="AX702" s="5" t="s">
        <v>64</v>
      </c>
      <c r="AY702" s="5" t="s">
        <v>63</v>
      </c>
      <c r="AZ702" s="5" t="s">
        <v>60</v>
      </c>
      <c r="BA702" s="5" t="s">
        <v>63</v>
      </c>
      <c r="BB702" s="5" t="s">
        <v>61</v>
      </c>
      <c r="BC702" s="5" t="s">
        <v>64</v>
      </c>
      <c r="BD702" s="5" t="s">
        <v>63</v>
      </c>
      <c r="BE702" s="5" t="s">
        <v>63</v>
      </c>
      <c r="BF702" s="5" t="s">
        <v>60</v>
      </c>
      <c r="BG702" s="5" t="s">
        <v>61</v>
      </c>
      <c r="BH702" s="5" t="s">
        <v>60</v>
      </c>
      <c r="BI702" s="5" t="s">
        <v>63</v>
      </c>
      <c r="BJ702" s="5" t="s">
        <v>63</v>
      </c>
      <c r="BK702" s="5" t="s">
        <v>64</v>
      </c>
      <c r="BL702" s="5" t="s">
        <v>63</v>
      </c>
      <c r="BM702" s="5" t="s">
        <v>61</v>
      </c>
      <c r="BN702" s="5" t="s">
        <v>60</v>
      </c>
      <c r="BO702" s="5" t="s">
        <v>64</v>
      </c>
      <c r="BP702" s="5" t="s">
        <v>62</v>
      </c>
      <c r="BQ702" s="5" t="s">
        <v>63</v>
      </c>
      <c r="BR702" s="5" t="s">
        <v>60</v>
      </c>
      <c r="BS702" s="5" t="s">
        <v>64</v>
      </c>
      <c r="BT702" s="5" t="s">
        <v>63</v>
      </c>
      <c r="BU702" s="5" t="s">
        <v>61</v>
      </c>
      <c r="BV702" s="5" t="s">
        <v>63</v>
      </c>
      <c r="BW702" s="5" t="s">
        <v>63</v>
      </c>
      <c r="BX702" s="5" t="s">
        <v>63</v>
      </c>
      <c r="BY702" s="5" t="s">
        <v>62</v>
      </c>
      <c r="BZ702" s="5" t="s">
        <v>64</v>
      </c>
      <c r="CA702" s="5" t="s">
        <v>63</v>
      </c>
      <c r="CB702" s="5" t="s">
        <v>62</v>
      </c>
      <c r="CC702" s="5" t="s">
        <v>64</v>
      </c>
      <c r="CD702" s="5" t="s">
        <v>60</v>
      </c>
      <c r="CE702" s="5" t="s">
        <v>61</v>
      </c>
      <c r="CF702" s="5" t="s">
        <v>63</v>
      </c>
      <c r="CG702" s="5" t="s">
        <v>60</v>
      </c>
      <c r="CH702" s="5" t="s">
        <v>63</v>
      </c>
      <c r="CI702" s="5" t="s">
        <v>60</v>
      </c>
      <c r="CJ702" s="5" t="s">
        <v>64</v>
      </c>
      <c r="CK702" s="5" t="s">
        <v>63</v>
      </c>
      <c r="CL702" s="5" t="s">
        <v>64</v>
      </c>
      <c r="CM702" s="5" t="s">
        <v>63</v>
      </c>
      <c r="CN702" s="5" t="s">
        <v>60</v>
      </c>
      <c r="CO702" s="5" t="s">
        <v>63</v>
      </c>
      <c r="CP702" s="5" t="s">
        <v>60</v>
      </c>
      <c r="CQ702" s="5" t="s">
        <v>61</v>
      </c>
      <c r="CR702" s="5" t="s">
        <v>61</v>
      </c>
      <c r="CS702" s="5" t="s">
        <v>62</v>
      </c>
      <c r="CT702" s="5" t="s">
        <v>60</v>
      </c>
      <c r="CU702" s="5" t="s">
        <v>63</v>
      </c>
      <c r="CV702" s="5" t="s">
        <v>64</v>
      </c>
      <c r="CW702" s="5" t="s">
        <v>63</v>
      </c>
      <c r="CX702" s="5" t="s">
        <v>60</v>
      </c>
      <c r="CY702" s="5" t="s">
        <v>63</v>
      </c>
      <c r="CZ702" s="5" t="s">
        <v>63</v>
      </c>
      <c r="DA702" s="5" t="s">
        <v>61</v>
      </c>
    </row>
    <row r="703" spans="1:329">
      <c r="A703" s="1" t="s">
        <v>2144</v>
      </c>
      <c r="B703" s="2" t="s">
        <v>1</v>
      </c>
      <c r="D703" s="3" t="n">
        <v>53</v>
      </c>
      <c r="E703" s="2" t="s">
        <v>2</v>
      </c>
      <c r="H703" s="4" t="n">
        <v>5.475206611570248</v>
      </c>
    </row>
    <row r="704" spans="1:329">
      <c r="A704" s="5" t="s">
        <v>3</v>
      </c>
      <c r="B704" s="5" t="n">
        <v>1</v>
      </c>
      <c r="C704" s="5" t="n">
        <v>10</v>
      </c>
      <c r="D704" s="5" t="n">
        <v>11</v>
      </c>
      <c r="E704" s="5" t="n">
        <v>21</v>
      </c>
      <c r="F704" s="5" t="n">
        <v>63</v>
      </c>
      <c r="G704" s="5" t="n">
        <v>84</v>
      </c>
      <c r="H704" s="5" t="n">
        <v>115</v>
      </c>
      <c r="I704" s="5" t="n">
        <v>117</v>
      </c>
      <c r="J704" s="5" t="n">
        <v>120</v>
      </c>
      <c r="K704" s="5" t="n">
        <v>137</v>
      </c>
      <c r="L704" s="5" t="n">
        <v>153</v>
      </c>
      <c r="M704" s="5" t="n">
        <v>199</v>
      </c>
      <c r="N704" s="5" t="n">
        <v>222</v>
      </c>
      <c r="O704" s="5" t="n">
        <v>261</v>
      </c>
      <c r="P704" s="5" t="n">
        <v>264</v>
      </c>
      <c r="Q704" s="5" t="n">
        <v>265</v>
      </c>
      <c r="R704" s="5" t="n">
        <v>267</v>
      </c>
      <c r="S704" s="5" t="n">
        <v>326</v>
      </c>
      <c r="T704" s="5" t="n">
        <v>328</v>
      </c>
      <c r="U704" s="5" t="n">
        <v>329</v>
      </c>
      <c r="V704" s="5" t="n">
        <v>331</v>
      </c>
      <c r="W704" s="5" t="n">
        <v>333</v>
      </c>
      <c r="X704" s="5" t="n">
        <v>337</v>
      </c>
      <c r="Y704" s="5" t="n">
        <v>339</v>
      </c>
      <c r="Z704" s="5" t="n">
        <v>358</v>
      </c>
      <c r="AA704" s="5" t="n">
        <v>385</v>
      </c>
      <c r="AB704" s="5" t="n">
        <v>398</v>
      </c>
      <c r="AC704" s="5" t="n">
        <v>399</v>
      </c>
      <c r="AD704" s="5" t="n">
        <v>426</v>
      </c>
      <c r="AE704" s="5" t="n">
        <v>450</v>
      </c>
      <c r="AF704" s="5" t="n">
        <v>510</v>
      </c>
      <c r="AG704" s="5" t="n">
        <v>525</v>
      </c>
      <c r="AH704" s="5" t="n">
        <v>580</v>
      </c>
      <c r="AI704" s="5" t="n">
        <v>583</v>
      </c>
      <c r="AJ704" s="5" t="n">
        <v>609</v>
      </c>
      <c r="AK704" s="5" t="n">
        <v>611</v>
      </c>
      <c r="AL704" s="5" t="n">
        <v>627</v>
      </c>
      <c r="AM704" s="5" t="n">
        <v>640</v>
      </c>
      <c r="AN704" s="5" t="n">
        <v>662</v>
      </c>
      <c r="AO704" s="5" t="n">
        <v>670</v>
      </c>
      <c r="AP704" s="5" t="n">
        <v>676</v>
      </c>
      <c r="AQ704" s="5" t="n">
        <v>680</v>
      </c>
      <c r="AR704" s="5" t="n">
        <v>695</v>
      </c>
      <c r="AS704" s="5" t="n">
        <v>697</v>
      </c>
      <c r="AT704" s="5" t="n">
        <v>701</v>
      </c>
      <c r="AU704" s="5" t="n">
        <v>710</v>
      </c>
      <c r="AV704" s="5" t="n">
        <v>752</v>
      </c>
      <c r="AW704" s="5" t="n">
        <v>807</v>
      </c>
      <c r="AX704" s="5" t="n">
        <v>860</v>
      </c>
      <c r="AY704" s="5" t="n">
        <v>882</v>
      </c>
      <c r="AZ704" s="5" t="n">
        <v>887</v>
      </c>
      <c r="BA704" s="5" t="n">
        <v>891</v>
      </c>
      <c r="BB704" s="5" t="n">
        <v>943</v>
      </c>
    </row>
    <row r="705" spans="1:329">
      <c r="A705" t="s">
        <v>4</v>
      </c>
      <c r="B705" t="s">
        <v>6</v>
      </c>
      <c r="C705" t="s">
        <v>7</v>
      </c>
      <c r="D705" t="s">
        <v>8</v>
      </c>
      <c r="E705" t="s">
        <v>771</v>
      </c>
      <c r="F705" t="s">
        <v>985</v>
      </c>
      <c r="G705" t="s">
        <v>1071</v>
      </c>
      <c r="H705" t="s">
        <v>171</v>
      </c>
      <c r="I705" t="s">
        <v>2117</v>
      </c>
      <c r="J705" t="s">
        <v>2043</v>
      </c>
      <c r="K705" t="s">
        <v>1049</v>
      </c>
      <c r="L705" t="s">
        <v>943</v>
      </c>
      <c r="M705" t="s">
        <v>945</v>
      </c>
      <c r="N705" t="s">
        <v>612</v>
      </c>
      <c r="O705" t="s">
        <v>216</v>
      </c>
      <c r="P705" t="s">
        <v>733</v>
      </c>
      <c r="Q705" t="s">
        <v>1022</v>
      </c>
      <c r="R705" t="s">
        <v>682</v>
      </c>
      <c r="S705" t="s">
        <v>685</v>
      </c>
      <c r="T705" t="s">
        <v>433</v>
      </c>
      <c r="U705" t="s">
        <v>1548</v>
      </c>
      <c r="V705" t="s">
        <v>341</v>
      </c>
      <c r="W705" t="s">
        <v>1363</v>
      </c>
      <c r="X705" t="s">
        <v>342</v>
      </c>
      <c r="Y705" t="s">
        <v>129</v>
      </c>
      <c r="Z705" t="s">
        <v>573</v>
      </c>
      <c r="AA705" t="s">
        <v>353</v>
      </c>
      <c r="AB705" t="s">
        <v>354</v>
      </c>
      <c r="AC705" t="s">
        <v>355</v>
      </c>
      <c r="AD705" t="s">
        <v>181</v>
      </c>
      <c r="AE705" t="s">
        <v>82</v>
      </c>
      <c r="AF705" t="s">
        <v>1824</v>
      </c>
      <c r="AG705" t="s">
        <v>142</v>
      </c>
      <c r="AH705" t="s">
        <v>466</v>
      </c>
      <c r="AI705" t="s">
        <v>373</v>
      </c>
      <c r="AJ705" t="s">
        <v>973</v>
      </c>
      <c r="AK705" t="s">
        <v>698</v>
      </c>
      <c r="AL705" t="s">
        <v>1882</v>
      </c>
      <c r="AM705" t="s">
        <v>380</v>
      </c>
      <c r="AN705" t="s">
        <v>518</v>
      </c>
      <c r="AO705" t="s">
        <v>39</v>
      </c>
      <c r="AP705" t="s">
        <v>702</v>
      </c>
      <c r="AQ705" t="s">
        <v>974</v>
      </c>
      <c r="AR705" t="s">
        <v>627</v>
      </c>
      <c r="AS705" t="s">
        <v>280</v>
      </c>
      <c r="AT705" t="s">
        <v>628</v>
      </c>
      <c r="AU705" t="s">
        <v>953</v>
      </c>
      <c r="AV705" t="s">
        <v>979</v>
      </c>
      <c r="AW705" t="s">
        <v>2145</v>
      </c>
      <c r="AX705" t="s">
        <v>52</v>
      </c>
      <c r="AY705" t="s">
        <v>1439</v>
      </c>
      <c r="AZ705" t="s">
        <v>582</v>
      </c>
      <c r="BA705" t="s">
        <v>634</v>
      </c>
      <c r="BB705" t="s">
        <v>1424</v>
      </c>
    </row>
    <row r="706" spans="1:329">
      <c r="A706" s="5" t="s">
        <v>59</v>
      </c>
      <c r="B706" s="5" t="s">
        <v>61</v>
      </c>
      <c r="C706" s="5" t="s">
        <v>62</v>
      </c>
      <c r="D706" s="5" t="s">
        <v>62</v>
      </c>
      <c r="E706" s="5" t="s">
        <v>62</v>
      </c>
      <c r="F706" s="5" t="s">
        <v>60</v>
      </c>
      <c r="G706" s="5" t="s">
        <v>62</v>
      </c>
      <c r="H706" s="5" t="s">
        <v>64</v>
      </c>
      <c r="I706" s="5" t="s">
        <v>63</v>
      </c>
      <c r="J706" s="5" t="s">
        <v>60</v>
      </c>
      <c r="K706" s="5" t="s">
        <v>64</v>
      </c>
      <c r="L706" s="5" t="s">
        <v>61</v>
      </c>
      <c r="M706" s="5" t="s">
        <v>60</v>
      </c>
      <c r="N706" s="5" t="s">
        <v>62</v>
      </c>
      <c r="O706" s="5" t="s">
        <v>64</v>
      </c>
      <c r="P706" s="5" t="s">
        <v>61</v>
      </c>
      <c r="Q706" s="5" t="s">
        <v>63</v>
      </c>
      <c r="R706" s="5" t="s">
        <v>64</v>
      </c>
      <c r="S706" s="5" t="s">
        <v>60</v>
      </c>
      <c r="T706" s="5" t="s">
        <v>61</v>
      </c>
      <c r="U706" s="5" t="s">
        <v>64</v>
      </c>
      <c r="V706" s="5" t="s">
        <v>63</v>
      </c>
      <c r="W706" s="5" t="s">
        <v>63</v>
      </c>
      <c r="X706" s="5" t="s">
        <v>60</v>
      </c>
      <c r="Y706" s="5" t="s">
        <v>64</v>
      </c>
      <c r="Z706" s="5" t="s">
        <v>62</v>
      </c>
      <c r="AA706" s="5" t="s">
        <v>64</v>
      </c>
      <c r="AB706" s="5" t="s">
        <v>61</v>
      </c>
      <c r="AC706" s="5" t="s">
        <v>64</v>
      </c>
      <c r="AD706" s="5" t="s">
        <v>60</v>
      </c>
      <c r="AE706" s="5" t="s">
        <v>64</v>
      </c>
      <c r="AF706" s="5" t="s">
        <v>60</v>
      </c>
      <c r="AG706" s="5" t="s">
        <v>64</v>
      </c>
      <c r="AH706" s="5" t="s">
        <v>63</v>
      </c>
      <c r="AI706" s="5" t="s">
        <v>64</v>
      </c>
      <c r="AJ706" s="5" t="s">
        <v>63</v>
      </c>
      <c r="AK706" s="5" t="s">
        <v>64</v>
      </c>
      <c r="AL706" s="5" t="s">
        <v>60</v>
      </c>
      <c r="AM706" s="5" t="s">
        <v>63</v>
      </c>
      <c r="AN706" s="5" t="s">
        <v>64</v>
      </c>
      <c r="AO706" s="5" t="s">
        <v>64</v>
      </c>
      <c r="AP706" s="5" t="s">
        <v>64</v>
      </c>
      <c r="AQ706" s="5" t="s">
        <v>63</v>
      </c>
      <c r="AR706" s="5" t="s">
        <v>61</v>
      </c>
      <c r="AS706" s="5" t="s">
        <v>63</v>
      </c>
      <c r="AT706" s="5" t="s">
        <v>64</v>
      </c>
      <c r="AU706" s="5" t="s">
        <v>64</v>
      </c>
      <c r="AV706" s="5" t="s">
        <v>64</v>
      </c>
      <c r="AW706" s="5" t="s">
        <v>60</v>
      </c>
      <c r="AX706" s="5" t="s">
        <v>61</v>
      </c>
      <c r="AY706" s="5" t="s">
        <v>64</v>
      </c>
      <c r="AZ706" s="5" t="s">
        <v>63</v>
      </c>
      <c r="BA706" s="5" t="s">
        <v>64</v>
      </c>
      <c r="BB706" s="5" t="s">
        <v>60</v>
      </c>
    </row>
    <row r="707" spans="1:329">
      <c r="A707" t="s">
        <v>2146</v>
      </c>
      <c r="B707" t="s">
        <v>5</v>
      </c>
      <c r="C707" t="s">
        <v>6</v>
      </c>
      <c r="D707" t="s">
        <v>7</v>
      </c>
      <c r="E707" t="s">
        <v>1284</v>
      </c>
      <c r="F707" t="s">
        <v>67</v>
      </c>
      <c r="G707" t="s">
        <v>1582</v>
      </c>
      <c r="H707" t="s">
        <v>117</v>
      </c>
      <c r="I707" t="s">
        <v>171</v>
      </c>
      <c r="J707" t="s">
        <v>1187</v>
      </c>
      <c r="K707" t="s">
        <v>941</v>
      </c>
      <c r="L707" t="s">
        <v>1074</v>
      </c>
      <c r="M707" t="s">
        <v>1462</v>
      </c>
      <c r="N707" t="s">
        <v>2147</v>
      </c>
      <c r="O707" t="s">
        <v>1009</v>
      </c>
      <c r="P707" t="s">
        <v>509</v>
      </c>
      <c r="Q707" t="s">
        <v>217</v>
      </c>
      <c r="R707" t="s">
        <v>1036</v>
      </c>
      <c r="S707" t="s">
        <v>22</v>
      </c>
      <c r="T707" t="s">
        <v>1055</v>
      </c>
      <c r="U707" t="s">
        <v>432</v>
      </c>
      <c r="V707" t="s">
        <v>1548</v>
      </c>
      <c r="W707" t="s">
        <v>341</v>
      </c>
      <c r="X707" t="s">
        <v>1012</v>
      </c>
      <c r="Y707" t="s">
        <v>128</v>
      </c>
      <c r="Z707" t="s">
        <v>1373</v>
      </c>
      <c r="AA707" t="s">
        <v>1194</v>
      </c>
      <c r="AB707" t="s">
        <v>445</v>
      </c>
      <c r="AC707" t="s">
        <v>822</v>
      </c>
      <c r="AD707" t="s">
        <v>691</v>
      </c>
      <c r="AE707" t="s">
        <v>1158</v>
      </c>
      <c r="AF707" t="s">
        <v>829</v>
      </c>
      <c r="AG707" t="s">
        <v>142</v>
      </c>
      <c r="AH707" t="s">
        <v>547</v>
      </c>
      <c r="AI707" t="s">
        <v>372</v>
      </c>
      <c r="AJ707" t="s">
        <v>1258</v>
      </c>
      <c r="AK707" t="s">
        <v>973</v>
      </c>
      <c r="AL707" t="s">
        <v>1602</v>
      </c>
      <c r="AM707" t="s">
        <v>1378</v>
      </c>
      <c r="AN707" t="s">
        <v>235</v>
      </c>
      <c r="AO707" t="s">
        <v>93</v>
      </c>
      <c r="AP707" t="s">
        <v>42</v>
      </c>
      <c r="AQ707" t="s">
        <v>1714</v>
      </c>
      <c r="AR707" t="s">
        <v>657</v>
      </c>
      <c r="AS707" t="s">
        <v>792</v>
      </c>
      <c r="AT707" t="s">
        <v>280</v>
      </c>
      <c r="AU707" t="s">
        <v>794</v>
      </c>
      <c r="AV707" t="s">
        <v>1820</v>
      </c>
      <c r="AW707" t="s">
        <v>1543</v>
      </c>
      <c r="AX707" t="s">
        <v>1701</v>
      </c>
      <c r="AY707" t="s">
        <v>1004</v>
      </c>
      <c r="AZ707" t="s">
        <v>1439</v>
      </c>
      <c r="BA707" t="s">
        <v>1695</v>
      </c>
      <c r="BB707" t="s">
        <v>636</v>
      </c>
    </row>
    <row r="708" spans="1:329">
      <c r="A708" s="5" t="s">
        <v>2148</v>
      </c>
      <c r="B708" s="5" t="s">
        <v>60</v>
      </c>
      <c r="C708" s="5" t="s">
        <v>63</v>
      </c>
      <c r="D708" s="5" t="s">
        <v>61</v>
      </c>
      <c r="E708" s="5" t="s">
        <v>60</v>
      </c>
      <c r="F708" s="5" t="s">
        <v>64</v>
      </c>
      <c r="G708" s="5" t="s">
        <v>60</v>
      </c>
      <c r="H708" s="5" t="s">
        <v>63</v>
      </c>
      <c r="I708" s="5" t="s">
        <v>64</v>
      </c>
      <c r="J708" s="5" t="s">
        <v>62</v>
      </c>
      <c r="K708" s="5" t="s">
        <v>63</v>
      </c>
      <c r="L708" s="5" t="s">
        <v>60</v>
      </c>
      <c r="M708" s="5" t="s">
        <v>64</v>
      </c>
      <c r="N708" s="5" t="s">
        <v>60</v>
      </c>
      <c r="O708" s="5" t="s">
        <v>61</v>
      </c>
      <c r="P708" s="5" t="s">
        <v>64</v>
      </c>
      <c r="Q708" s="5" t="s">
        <v>64</v>
      </c>
      <c r="R708" s="5" t="s">
        <v>60</v>
      </c>
      <c r="S708" s="5" t="s">
        <v>62</v>
      </c>
      <c r="T708" s="5" t="s">
        <v>63</v>
      </c>
      <c r="U708" s="5" t="s">
        <v>63</v>
      </c>
      <c r="V708" s="5" t="s">
        <v>64</v>
      </c>
      <c r="W708" s="5" t="s">
        <v>64</v>
      </c>
      <c r="X708" s="5" t="s">
        <v>61</v>
      </c>
      <c r="Y708" s="5" t="s">
        <v>63</v>
      </c>
      <c r="Z708" s="5" t="s">
        <v>60</v>
      </c>
      <c r="AA708" s="5" t="s">
        <v>63</v>
      </c>
      <c r="AB708" s="5" t="s">
        <v>62</v>
      </c>
      <c r="AC708" s="5" t="s">
        <v>62</v>
      </c>
      <c r="AD708" s="5" t="s">
        <v>63</v>
      </c>
      <c r="AE708" s="5" t="s">
        <v>63</v>
      </c>
      <c r="AF708" s="5" t="s">
        <v>64</v>
      </c>
      <c r="AG708" s="5" t="s">
        <v>63</v>
      </c>
      <c r="AH708" s="5" t="s">
        <v>60</v>
      </c>
      <c r="AI708" s="5" t="s">
        <v>63</v>
      </c>
      <c r="AJ708" s="5" t="s">
        <v>60</v>
      </c>
      <c r="AK708" s="5" t="s">
        <v>63</v>
      </c>
      <c r="AL708" s="5" t="s">
        <v>62</v>
      </c>
      <c r="AM708" s="5" t="s">
        <v>60</v>
      </c>
      <c r="AN708" s="5" t="s">
        <v>63</v>
      </c>
      <c r="AO708" s="5" t="s">
        <v>60</v>
      </c>
      <c r="AP708" s="5" t="s">
        <v>63</v>
      </c>
      <c r="AQ708" s="5" t="s">
        <v>60</v>
      </c>
      <c r="AR708" s="5" t="s">
        <v>63</v>
      </c>
      <c r="AS708" s="5" t="s">
        <v>64</v>
      </c>
      <c r="AT708" s="5" t="s">
        <v>63</v>
      </c>
      <c r="AU708" s="5" t="s">
        <v>63</v>
      </c>
      <c r="AV708" s="5" t="s">
        <v>60</v>
      </c>
      <c r="AW708" s="5" t="s">
        <v>62</v>
      </c>
      <c r="AX708" s="5" t="s">
        <v>60</v>
      </c>
      <c r="AY708" s="5" t="s">
        <v>63</v>
      </c>
      <c r="AZ708" s="5" t="s">
        <v>64</v>
      </c>
      <c r="BA708" s="5" t="s">
        <v>60</v>
      </c>
      <c r="BB708" s="5" t="s">
        <v>61</v>
      </c>
    </row>
    <row r="709" spans="1:329">
      <c r="A709" s="1" t="s">
        <v>2149</v>
      </c>
      <c r="B709" s="2" t="s">
        <v>1</v>
      </c>
      <c r="D709" s="3" t="n">
        <v>56</v>
      </c>
      <c r="E709" s="2" t="s">
        <v>2</v>
      </c>
      <c r="H709" s="4" t="n">
        <v>5.696846388606307</v>
      </c>
    </row>
    <row r="710" spans="1:329">
      <c r="A710" s="5" t="s">
        <v>3</v>
      </c>
      <c r="B710" s="5" t="n">
        <v>1</v>
      </c>
      <c r="C710" s="5" t="n">
        <v>30</v>
      </c>
      <c r="D710" s="5" t="n">
        <v>31</v>
      </c>
      <c r="E710" s="5" t="n">
        <v>41</v>
      </c>
      <c r="F710" s="5" t="n">
        <v>71</v>
      </c>
      <c r="G710" s="5" t="n">
        <v>72</v>
      </c>
      <c r="H710" s="5" t="n">
        <v>73</v>
      </c>
      <c r="I710" s="5" t="n">
        <v>83</v>
      </c>
      <c r="J710" s="5" t="n">
        <v>92</v>
      </c>
      <c r="K710" s="5" t="n">
        <v>98</v>
      </c>
      <c r="L710" s="5" t="n">
        <v>110</v>
      </c>
      <c r="M710" s="5" t="n">
        <v>170</v>
      </c>
      <c r="N710" s="5" t="n">
        <v>218</v>
      </c>
      <c r="O710" s="5" t="n">
        <v>254</v>
      </c>
      <c r="P710" s="5" t="n">
        <v>255</v>
      </c>
      <c r="Q710" s="5" t="n">
        <v>270</v>
      </c>
      <c r="R710" s="5" t="n">
        <v>275</v>
      </c>
      <c r="S710" s="5" t="n">
        <v>281</v>
      </c>
      <c r="T710" s="5" t="n">
        <v>290</v>
      </c>
      <c r="U710" s="5" t="n">
        <v>347</v>
      </c>
      <c r="V710" s="5" t="n">
        <v>348</v>
      </c>
      <c r="W710" s="5" t="n">
        <v>352</v>
      </c>
      <c r="X710" s="5" t="n">
        <v>399</v>
      </c>
      <c r="Y710" s="5" t="n">
        <v>436</v>
      </c>
      <c r="Z710" s="5" t="n">
        <v>437</v>
      </c>
      <c r="AA710" s="5" t="n">
        <v>442</v>
      </c>
      <c r="AB710" s="5" t="n">
        <v>497</v>
      </c>
      <c r="AC710" s="5" t="n">
        <v>516</v>
      </c>
      <c r="AD710" s="5" t="n">
        <v>549</v>
      </c>
      <c r="AE710" s="5" t="n">
        <v>552</v>
      </c>
      <c r="AF710" s="5" t="n">
        <v>554</v>
      </c>
      <c r="AG710" s="5" t="n">
        <v>582</v>
      </c>
      <c r="AH710" s="5" t="n">
        <v>588</v>
      </c>
      <c r="AI710" s="5" t="n">
        <v>589</v>
      </c>
      <c r="AJ710" s="5" t="n">
        <v>590</v>
      </c>
      <c r="AK710" s="5" t="n">
        <v>612</v>
      </c>
      <c r="AL710" s="5" t="n">
        <v>615</v>
      </c>
      <c r="AM710" s="5" t="n">
        <v>619</v>
      </c>
      <c r="AN710" s="5" t="n">
        <v>626</v>
      </c>
      <c r="AO710" s="5" t="n">
        <v>656</v>
      </c>
      <c r="AP710" s="5" t="n">
        <v>688</v>
      </c>
      <c r="AQ710" s="5" t="n">
        <v>698</v>
      </c>
      <c r="AR710" s="5" t="n">
        <v>700</v>
      </c>
      <c r="AS710" s="5" t="n">
        <v>703</v>
      </c>
      <c r="AT710" s="5" t="n">
        <v>704</v>
      </c>
      <c r="AU710" s="5" t="n">
        <v>706</v>
      </c>
      <c r="AV710" s="5" t="n">
        <v>767</v>
      </c>
      <c r="AW710" s="5" t="n">
        <v>784</v>
      </c>
      <c r="AX710" s="5" t="n">
        <v>822</v>
      </c>
      <c r="AY710" s="5" t="n">
        <v>841</v>
      </c>
      <c r="AZ710" s="5" t="n">
        <v>853</v>
      </c>
      <c r="BA710" s="5" t="n">
        <v>855</v>
      </c>
      <c r="BB710" s="5" t="n">
        <v>857</v>
      </c>
      <c r="BC710" s="5" t="n">
        <v>866</v>
      </c>
      <c r="BD710" s="5" t="n">
        <v>882</v>
      </c>
      <c r="BE710" s="5" t="n">
        <v>914</v>
      </c>
    </row>
    <row r="711" spans="1:329">
      <c r="A711" t="s">
        <v>4</v>
      </c>
      <c r="B711" t="s">
        <v>5</v>
      </c>
      <c r="C711" t="s">
        <v>586</v>
      </c>
      <c r="D711" t="s">
        <v>918</v>
      </c>
      <c r="E711" t="s">
        <v>212</v>
      </c>
      <c r="F711" t="s">
        <v>1368</v>
      </c>
      <c r="G711" t="s">
        <v>503</v>
      </c>
      <c r="H711" t="s">
        <v>671</v>
      </c>
      <c r="I711" t="s">
        <v>70</v>
      </c>
      <c r="J711" t="s">
        <v>1570</v>
      </c>
      <c r="K711" t="s">
        <v>986</v>
      </c>
      <c r="L711" t="s">
        <v>987</v>
      </c>
      <c r="M711" t="s">
        <v>1227</v>
      </c>
      <c r="N711" t="s">
        <v>681</v>
      </c>
      <c r="O711" t="s">
        <v>589</v>
      </c>
      <c r="P711" t="s">
        <v>966</v>
      </c>
      <c r="Q711" t="s">
        <v>217</v>
      </c>
      <c r="R711" t="s">
        <v>682</v>
      </c>
      <c r="S711" t="s">
        <v>890</v>
      </c>
      <c r="T711" t="s">
        <v>1320</v>
      </c>
      <c r="U711" t="s">
        <v>990</v>
      </c>
      <c r="V711" t="s">
        <v>130</v>
      </c>
      <c r="W711" t="s">
        <v>131</v>
      </c>
      <c r="X711" t="s">
        <v>1912</v>
      </c>
      <c r="Y711" t="s">
        <v>136</v>
      </c>
      <c r="Z711" t="s">
        <v>137</v>
      </c>
      <c r="AA711" t="s">
        <v>742</v>
      </c>
      <c r="AB711" t="s">
        <v>1279</v>
      </c>
      <c r="AC711" t="s">
        <v>367</v>
      </c>
      <c r="AD711" t="s">
        <v>1312</v>
      </c>
      <c r="AE711" t="s">
        <v>932</v>
      </c>
      <c r="AF711" t="s">
        <v>933</v>
      </c>
      <c r="AG711" t="s">
        <v>597</v>
      </c>
      <c r="AH711" t="s">
        <v>900</v>
      </c>
      <c r="AI711" t="s">
        <v>371</v>
      </c>
      <c r="AJ711" t="s">
        <v>269</v>
      </c>
      <c r="AK711" t="s">
        <v>376</v>
      </c>
      <c r="AL711" t="s">
        <v>149</v>
      </c>
      <c r="AM711" t="s">
        <v>150</v>
      </c>
      <c r="AN711" t="s">
        <v>470</v>
      </c>
      <c r="AO711" t="s">
        <v>473</v>
      </c>
      <c r="AP711" t="s">
        <v>1714</v>
      </c>
      <c r="AQ711" t="s">
        <v>238</v>
      </c>
      <c r="AR711" t="s">
        <v>239</v>
      </c>
      <c r="AS711" t="s">
        <v>384</v>
      </c>
      <c r="AT711" t="s">
        <v>792</v>
      </c>
      <c r="AU711" t="s">
        <v>627</v>
      </c>
      <c r="AV711" t="s">
        <v>1216</v>
      </c>
      <c r="AW711" t="s">
        <v>1610</v>
      </c>
      <c r="AX711" t="s">
        <v>554</v>
      </c>
      <c r="AY711" t="s">
        <v>1568</v>
      </c>
      <c r="AZ711" t="s">
        <v>1166</v>
      </c>
      <c r="BA711" t="s">
        <v>1167</v>
      </c>
      <c r="BB711" t="s">
        <v>1259</v>
      </c>
      <c r="BC711" t="s">
        <v>206</v>
      </c>
      <c r="BD711" t="s">
        <v>937</v>
      </c>
      <c r="BE711" t="s">
        <v>110</v>
      </c>
    </row>
    <row r="712" spans="1:329">
      <c r="A712" s="5" t="s">
        <v>59</v>
      </c>
      <c r="B712" s="5" t="s">
        <v>60</v>
      </c>
      <c r="C712" s="5" t="s">
        <v>62</v>
      </c>
      <c r="D712" s="5" t="s">
        <v>62</v>
      </c>
      <c r="E712" s="5" t="s">
        <v>62</v>
      </c>
      <c r="F712" s="5" t="s">
        <v>62</v>
      </c>
      <c r="G712" s="5" t="s">
        <v>64</v>
      </c>
      <c r="H712" s="5" t="s">
        <v>63</v>
      </c>
      <c r="I712" s="5" t="s">
        <v>64</v>
      </c>
      <c r="J712" s="5" t="s">
        <v>64</v>
      </c>
      <c r="K712" s="5" t="s">
        <v>64</v>
      </c>
      <c r="L712" s="5" t="s">
        <v>60</v>
      </c>
      <c r="M712" s="5" t="s">
        <v>61</v>
      </c>
      <c r="N712" s="5" t="s">
        <v>60</v>
      </c>
      <c r="O712" s="5" t="s">
        <v>62</v>
      </c>
      <c r="P712" s="5" t="s">
        <v>64</v>
      </c>
      <c r="Q712" s="5" t="s">
        <v>63</v>
      </c>
      <c r="R712" s="5" t="s">
        <v>64</v>
      </c>
      <c r="S712" s="5" t="s">
        <v>60</v>
      </c>
      <c r="T712" s="5" t="s">
        <v>62</v>
      </c>
      <c r="U712" s="5" t="s">
        <v>64</v>
      </c>
      <c r="V712" s="5" t="s">
        <v>63</v>
      </c>
      <c r="W712" s="5" t="s">
        <v>60</v>
      </c>
      <c r="X712" s="5" t="s">
        <v>64</v>
      </c>
      <c r="Y712" s="5" t="s">
        <v>62</v>
      </c>
      <c r="Z712" s="5" t="s">
        <v>62</v>
      </c>
      <c r="AA712" s="5" t="s">
        <v>63</v>
      </c>
      <c r="AB712" s="5" t="s">
        <v>62</v>
      </c>
      <c r="AC712" s="5" t="s">
        <v>61</v>
      </c>
      <c r="AD712" s="5" t="s">
        <v>62</v>
      </c>
      <c r="AE712" s="5" t="s">
        <v>63</v>
      </c>
      <c r="AF712" s="5" t="s">
        <v>63</v>
      </c>
      <c r="AG712" s="5" t="s">
        <v>62</v>
      </c>
      <c r="AH712" s="5" t="s">
        <v>63</v>
      </c>
      <c r="AI712" s="5" t="s">
        <v>64</v>
      </c>
      <c r="AJ712" s="5" t="s">
        <v>64</v>
      </c>
      <c r="AK712" s="5" t="s">
        <v>63</v>
      </c>
      <c r="AL712" s="5" t="s">
        <v>61</v>
      </c>
      <c r="AM712" s="5" t="s">
        <v>64</v>
      </c>
      <c r="AN712" s="5" t="s">
        <v>63</v>
      </c>
      <c r="AO712" s="5" t="s">
        <v>64</v>
      </c>
      <c r="AP712" s="5" t="s">
        <v>60</v>
      </c>
      <c r="AQ712" s="5" t="s">
        <v>64</v>
      </c>
      <c r="AR712" s="5" t="s">
        <v>63</v>
      </c>
      <c r="AS712" s="5" t="s">
        <v>64</v>
      </c>
      <c r="AT712" s="5" t="s">
        <v>61</v>
      </c>
      <c r="AU712" s="5" t="s">
        <v>63</v>
      </c>
      <c r="AV712" s="5" t="s">
        <v>63</v>
      </c>
      <c r="AW712" s="5" t="s">
        <v>61</v>
      </c>
      <c r="AX712" s="5" t="s">
        <v>63</v>
      </c>
      <c r="AY712" s="5" t="s">
        <v>61</v>
      </c>
      <c r="AZ712" s="5" t="s">
        <v>63</v>
      </c>
      <c r="BA712" s="5" t="s">
        <v>61</v>
      </c>
      <c r="BB712" s="5" t="s">
        <v>63</v>
      </c>
      <c r="BC712" s="5" t="s">
        <v>64</v>
      </c>
      <c r="BD712" s="5" t="s">
        <v>61</v>
      </c>
      <c r="BE712" s="5" t="s">
        <v>60</v>
      </c>
    </row>
    <row r="713" spans="1:329">
      <c r="A713" t="s">
        <v>2150</v>
      </c>
      <c r="B713" t="s">
        <v>6</v>
      </c>
      <c r="C713" t="s">
        <v>532</v>
      </c>
      <c r="D713" t="s">
        <v>918</v>
      </c>
      <c r="E713" t="s">
        <v>1783</v>
      </c>
      <c r="F713" t="s">
        <v>1445</v>
      </c>
      <c r="G713" t="s">
        <v>1368</v>
      </c>
      <c r="H713" t="s">
        <v>503</v>
      </c>
      <c r="I713" t="s">
        <v>1021</v>
      </c>
      <c r="J713" t="s">
        <v>773</v>
      </c>
      <c r="K713" t="s">
        <v>1435</v>
      </c>
      <c r="L713" t="s">
        <v>297</v>
      </c>
      <c r="M713" t="s">
        <v>1121</v>
      </c>
      <c r="N713" t="s">
        <v>964</v>
      </c>
      <c r="O713" t="s">
        <v>325</v>
      </c>
      <c r="P713" t="s">
        <v>424</v>
      </c>
      <c r="Q713" t="s">
        <v>732</v>
      </c>
      <c r="R713" t="s">
        <v>217</v>
      </c>
      <c r="S713" t="s">
        <v>326</v>
      </c>
      <c r="T713" t="s">
        <v>1228</v>
      </c>
      <c r="U713" t="s">
        <v>434</v>
      </c>
      <c r="V713" t="s">
        <v>1012</v>
      </c>
      <c r="W713" t="s">
        <v>130</v>
      </c>
      <c r="X713" t="s">
        <v>1471</v>
      </c>
      <c r="Y713" t="s">
        <v>224</v>
      </c>
      <c r="Z713" t="s">
        <v>134</v>
      </c>
      <c r="AA713" t="s">
        <v>1464</v>
      </c>
      <c r="AB713" t="s">
        <v>29</v>
      </c>
      <c r="AC713" t="s">
        <v>1722</v>
      </c>
      <c r="AD713" t="s">
        <v>147</v>
      </c>
      <c r="AE713" t="s">
        <v>1540</v>
      </c>
      <c r="AF713" t="s">
        <v>1386</v>
      </c>
      <c r="AG713" t="s">
        <v>1396</v>
      </c>
      <c r="AH713" t="s">
        <v>1147</v>
      </c>
      <c r="AI713" t="s">
        <v>515</v>
      </c>
      <c r="AJ713" t="s">
        <v>227</v>
      </c>
      <c r="AK713" t="s">
        <v>1233</v>
      </c>
      <c r="AL713" t="s">
        <v>654</v>
      </c>
      <c r="AM713" t="s">
        <v>655</v>
      </c>
      <c r="AN713" t="s">
        <v>621</v>
      </c>
      <c r="AO713" t="s">
        <v>1280</v>
      </c>
      <c r="AP713" t="s">
        <v>94</v>
      </c>
      <c r="AQ713" t="s">
        <v>279</v>
      </c>
      <c r="AR713" t="s">
        <v>98</v>
      </c>
      <c r="AS713" t="s">
        <v>237</v>
      </c>
      <c r="AT713" t="s">
        <v>44</v>
      </c>
      <c r="AU713" t="s">
        <v>476</v>
      </c>
      <c r="AV713" t="s">
        <v>522</v>
      </c>
      <c r="AW713" t="s">
        <v>869</v>
      </c>
      <c r="AX713" t="s">
        <v>2083</v>
      </c>
      <c r="AY713" t="s">
        <v>393</v>
      </c>
      <c r="AZ713" t="s">
        <v>843</v>
      </c>
      <c r="BA713" t="s">
        <v>104</v>
      </c>
      <c r="BB713" t="s">
        <v>1027</v>
      </c>
      <c r="BC713" t="s">
        <v>1167</v>
      </c>
      <c r="BD713" t="s">
        <v>764</v>
      </c>
      <c r="BE713" t="s">
        <v>582</v>
      </c>
    </row>
    <row r="714" spans="1:329">
      <c r="A714" s="5" t="s">
        <v>2151</v>
      </c>
      <c r="B714" s="5" t="s">
        <v>63</v>
      </c>
      <c r="C714" s="5" t="s">
        <v>60</v>
      </c>
      <c r="D714" s="5" t="s">
        <v>61</v>
      </c>
      <c r="E714" s="5" t="s">
        <v>60</v>
      </c>
      <c r="F714" s="5" t="s">
        <v>61</v>
      </c>
      <c r="G714" s="5" t="s">
        <v>61</v>
      </c>
      <c r="H714" s="5" t="s">
        <v>61</v>
      </c>
      <c r="I714" s="5" t="s">
        <v>60</v>
      </c>
      <c r="J714" s="5" t="s">
        <v>62</v>
      </c>
      <c r="K714" s="5" t="s">
        <v>60</v>
      </c>
      <c r="L714" s="5" t="s">
        <v>61</v>
      </c>
      <c r="M714" s="5" t="s">
        <v>60</v>
      </c>
      <c r="N714" s="5" t="s">
        <v>61</v>
      </c>
      <c r="O714" s="5" t="s">
        <v>60</v>
      </c>
      <c r="P714" s="5" t="s">
        <v>63</v>
      </c>
      <c r="Q714" s="5" t="s">
        <v>60</v>
      </c>
      <c r="R714" s="5" t="s">
        <v>62</v>
      </c>
      <c r="S714" s="5" t="s">
        <v>61</v>
      </c>
      <c r="T714" s="5" t="s">
        <v>60</v>
      </c>
      <c r="U714" s="5" t="s">
        <v>63</v>
      </c>
      <c r="V714" s="5" t="s">
        <v>64</v>
      </c>
      <c r="W714" s="5" t="s">
        <v>64</v>
      </c>
      <c r="X714" s="5" t="s">
        <v>63</v>
      </c>
      <c r="Y714" s="5" t="s">
        <v>61</v>
      </c>
      <c r="Z714" s="5" t="s">
        <v>64</v>
      </c>
      <c r="AA714" s="5" t="s">
        <v>60</v>
      </c>
      <c r="AB714" s="5" t="s">
        <v>61</v>
      </c>
      <c r="AC714" s="5" t="s">
        <v>60</v>
      </c>
      <c r="AD714" s="5" t="s">
        <v>63</v>
      </c>
      <c r="AE714" s="5" t="s">
        <v>60</v>
      </c>
      <c r="AF714" s="5" t="s">
        <v>61</v>
      </c>
      <c r="AG714" s="5" t="s">
        <v>60</v>
      </c>
      <c r="AH714" s="5" t="s">
        <v>61</v>
      </c>
      <c r="AI714" s="5" t="s">
        <v>63</v>
      </c>
      <c r="AJ714" s="5" t="s">
        <v>63</v>
      </c>
      <c r="AK714" s="5" t="s">
        <v>61</v>
      </c>
      <c r="AL714" s="5" t="s">
        <v>60</v>
      </c>
      <c r="AM714" s="5" t="s">
        <v>62</v>
      </c>
      <c r="AN714" s="5" t="s">
        <v>64</v>
      </c>
      <c r="AO714" s="5" t="s">
        <v>60</v>
      </c>
      <c r="AP714" s="5" t="s">
        <v>63</v>
      </c>
      <c r="AQ714" s="5" t="s">
        <v>63</v>
      </c>
      <c r="AR714" s="5" t="s">
        <v>64</v>
      </c>
      <c r="AS714" s="5" t="s">
        <v>60</v>
      </c>
      <c r="AT714" s="5" t="s">
        <v>63</v>
      </c>
      <c r="AU714" s="5" t="s">
        <v>64</v>
      </c>
      <c r="AV714" s="5" t="s">
        <v>64</v>
      </c>
      <c r="AW714" s="5" t="s">
        <v>64</v>
      </c>
      <c r="AX714" s="5" t="s">
        <v>60</v>
      </c>
      <c r="AY714" s="5" t="s">
        <v>62</v>
      </c>
      <c r="AZ714" s="5" t="s">
        <v>60</v>
      </c>
      <c r="BA714" s="5" t="s">
        <v>64</v>
      </c>
      <c r="BB714" s="5" t="s">
        <v>64</v>
      </c>
      <c r="BC714" s="5" t="s">
        <v>63</v>
      </c>
      <c r="BD714" s="5" t="s">
        <v>60</v>
      </c>
      <c r="BE714" s="5" t="s">
        <v>62</v>
      </c>
    </row>
    <row r="715" spans="1:329">
      <c r="A715" s="1" t="s">
        <v>2152</v>
      </c>
      <c r="B715" s="2" t="s">
        <v>1</v>
      </c>
      <c r="D715" s="3" t="n">
        <v>61</v>
      </c>
      <c r="E715" s="2" t="s">
        <v>2</v>
      </c>
      <c r="H715" s="4" t="n">
        <v>6.354166666666666</v>
      </c>
    </row>
    <row r="716" spans="1:329">
      <c r="A716" s="5" t="s">
        <v>3</v>
      </c>
      <c r="B716" s="5" t="n">
        <v>1</v>
      </c>
      <c r="C716" s="5" t="n">
        <v>8</v>
      </c>
      <c r="D716" s="5" t="n">
        <v>9</v>
      </c>
      <c r="E716" s="5" t="n">
        <v>19</v>
      </c>
      <c r="F716" s="5" t="n">
        <v>70</v>
      </c>
      <c r="G716" s="5" t="n">
        <v>71</v>
      </c>
      <c r="H716" s="5" t="n">
        <v>72</v>
      </c>
      <c r="I716" s="5" t="n">
        <v>79</v>
      </c>
      <c r="J716" s="5" t="n">
        <v>91</v>
      </c>
      <c r="K716" s="5" t="n">
        <v>145</v>
      </c>
      <c r="L716" s="5" t="n">
        <v>157</v>
      </c>
      <c r="M716" s="5" t="n">
        <v>196</v>
      </c>
      <c r="N716" s="5" t="n">
        <v>197</v>
      </c>
      <c r="O716" s="5" t="n">
        <v>204</v>
      </c>
      <c r="P716" s="5" t="n">
        <v>209</v>
      </c>
      <c r="Q716" s="5" t="n">
        <v>212</v>
      </c>
      <c r="R716" s="5" t="n">
        <v>213</v>
      </c>
      <c r="S716" s="5" t="n">
        <v>242</v>
      </c>
      <c r="T716" s="5" t="n">
        <v>254</v>
      </c>
      <c r="U716" s="5" t="n">
        <v>283</v>
      </c>
      <c r="V716" s="5" t="n">
        <v>284</v>
      </c>
      <c r="W716" s="5" t="n">
        <v>308</v>
      </c>
      <c r="X716" s="5" t="n">
        <v>309</v>
      </c>
      <c r="Y716" s="5" t="n">
        <v>322</v>
      </c>
      <c r="Z716" s="5" t="n">
        <v>323</v>
      </c>
      <c r="AA716" s="5" t="n">
        <v>328</v>
      </c>
      <c r="AB716" s="5" t="n">
        <v>361</v>
      </c>
      <c r="AC716" s="5" t="n">
        <v>410</v>
      </c>
      <c r="AD716" s="5" t="n">
        <v>419</v>
      </c>
      <c r="AE716" s="5" t="n">
        <v>436</v>
      </c>
      <c r="AF716" s="5" t="n">
        <v>465</v>
      </c>
      <c r="AG716" s="5" t="n">
        <v>466</v>
      </c>
      <c r="AH716" s="5" t="n">
        <v>474</v>
      </c>
      <c r="AI716" s="5" t="n">
        <v>479</v>
      </c>
      <c r="AJ716" s="5" t="n">
        <v>500</v>
      </c>
      <c r="AK716" s="5" t="n">
        <v>518</v>
      </c>
      <c r="AL716" s="5" t="n">
        <v>529</v>
      </c>
      <c r="AM716" s="5" t="n">
        <v>530</v>
      </c>
      <c r="AN716" s="5" t="n">
        <v>547</v>
      </c>
      <c r="AO716" s="5" t="n">
        <v>566</v>
      </c>
      <c r="AP716" s="5" t="n">
        <v>602</v>
      </c>
      <c r="AQ716" s="5" t="n">
        <v>609</v>
      </c>
      <c r="AR716" s="5" t="n">
        <v>610</v>
      </c>
      <c r="AS716" s="5" t="n">
        <v>634</v>
      </c>
      <c r="AT716" s="5" t="n">
        <v>647</v>
      </c>
      <c r="AU716" s="5" t="n">
        <v>658</v>
      </c>
      <c r="AV716" s="5" t="n">
        <v>667</v>
      </c>
      <c r="AW716" s="5" t="n">
        <v>668</v>
      </c>
      <c r="AX716" s="5" t="n">
        <v>669</v>
      </c>
      <c r="AY716" s="5" t="n">
        <v>672</v>
      </c>
      <c r="AZ716" s="5" t="n">
        <v>696</v>
      </c>
      <c r="BA716" s="5" t="n">
        <v>701</v>
      </c>
      <c r="BB716" s="5" t="n">
        <v>733</v>
      </c>
      <c r="BC716" s="5" t="n">
        <v>824</v>
      </c>
      <c r="BD716" s="5" t="n">
        <v>829</v>
      </c>
      <c r="BE716" s="5" t="n">
        <v>844</v>
      </c>
      <c r="BF716" s="5" t="n">
        <v>845</v>
      </c>
      <c r="BG716" s="5" t="n">
        <v>865</v>
      </c>
      <c r="BH716" s="5" t="n">
        <v>932</v>
      </c>
      <c r="BI716" s="5" t="n">
        <v>933</v>
      </c>
      <c r="BJ716" s="5" t="n">
        <v>934</v>
      </c>
    </row>
    <row r="717" spans="1:329">
      <c r="A717" t="s">
        <v>4</v>
      </c>
      <c r="B717" t="s">
        <v>6</v>
      </c>
      <c r="C717" t="s">
        <v>8</v>
      </c>
      <c r="D717" t="s">
        <v>66</v>
      </c>
      <c r="E717" t="s">
        <v>1496</v>
      </c>
      <c r="F717" t="s">
        <v>168</v>
      </c>
      <c r="G717" t="s">
        <v>772</v>
      </c>
      <c r="H717" t="s">
        <v>564</v>
      </c>
      <c r="I717" t="s">
        <v>1435</v>
      </c>
      <c r="J717" t="s">
        <v>1238</v>
      </c>
      <c r="K717" t="s">
        <v>943</v>
      </c>
      <c r="L717" t="s">
        <v>414</v>
      </c>
      <c r="M717" t="s">
        <v>850</v>
      </c>
      <c r="N717" t="s">
        <v>813</v>
      </c>
      <c r="O717" t="s">
        <v>15</v>
      </c>
      <c r="P717" t="s">
        <v>1593</v>
      </c>
      <c r="Q717" t="s">
        <v>568</v>
      </c>
      <c r="R717" t="s">
        <v>588</v>
      </c>
      <c r="S717" t="s">
        <v>1092</v>
      </c>
      <c r="T717" t="s">
        <v>216</v>
      </c>
      <c r="U717" t="s">
        <v>1191</v>
      </c>
      <c r="V717" t="s">
        <v>1595</v>
      </c>
      <c r="W717" t="s">
        <v>338</v>
      </c>
      <c r="X717" t="s">
        <v>339</v>
      </c>
      <c r="Y717" t="s">
        <v>1025</v>
      </c>
      <c r="Z717" t="s">
        <v>1363</v>
      </c>
      <c r="AA717" t="s">
        <v>1265</v>
      </c>
      <c r="AB717" t="s">
        <v>440</v>
      </c>
      <c r="AC717" t="s">
        <v>740</v>
      </c>
      <c r="AD717" t="s">
        <v>136</v>
      </c>
      <c r="AE717" t="s">
        <v>2044</v>
      </c>
      <c r="AF717" t="s">
        <v>860</v>
      </c>
      <c r="AG717" t="s">
        <v>364</v>
      </c>
      <c r="AH717" t="s">
        <v>366</v>
      </c>
      <c r="AI717" t="s">
        <v>1042</v>
      </c>
      <c r="AJ717" t="s">
        <v>1599</v>
      </c>
      <c r="AK717" t="s">
        <v>145</v>
      </c>
      <c r="AL717" t="s">
        <v>595</v>
      </c>
      <c r="AM717" t="s">
        <v>931</v>
      </c>
      <c r="AN717" t="s">
        <v>32</v>
      </c>
      <c r="AO717" t="s">
        <v>269</v>
      </c>
      <c r="AP717" t="s">
        <v>471</v>
      </c>
      <c r="AQ717" t="s">
        <v>154</v>
      </c>
      <c r="AR717" t="s">
        <v>155</v>
      </c>
      <c r="AS717" t="s">
        <v>274</v>
      </c>
      <c r="AT717" t="s">
        <v>998</v>
      </c>
      <c r="AU717" t="s">
        <v>624</v>
      </c>
      <c r="AV717" t="s">
        <v>45</v>
      </c>
      <c r="AW717" t="s">
        <v>476</v>
      </c>
      <c r="AX717" t="s">
        <v>238</v>
      </c>
      <c r="AY717" t="s">
        <v>519</v>
      </c>
      <c r="AZ717" t="s">
        <v>1203</v>
      </c>
      <c r="BA717" t="s">
        <v>387</v>
      </c>
      <c r="BB717" t="s">
        <v>2004</v>
      </c>
      <c r="BC717" t="s">
        <v>800</v>
      </c>
      <c r="BD717" t="s">
        <v>1150</v>
      </c>
      <c r="BE717" t="s">
        <v>164</v>
      </c>
      <c r="BF717" t="s">
        <v>875</v>
      </c>
      <c r="BG717" t="s">
        <v>399</v>
      </c>
      <c r="BH717" t="s">
        <v>1416</v>
      </c>
      <c r="BI717" t="s">
        <v>1417</v>
      </c>
      <c r="BJ717" t="s">
        <v>58</v>
      </c>
    </row>
    <row r="718" spans="1:329">
      <c r="A718" s="5" t="s">
        <v>59</v>
      </c>
      <c r="B718" s="5" t="s">
        <v>61</v>
      </c>
      <c r="C718" s="5" t="s">
        <v>64</v>
      </c>
      <c r="D718" s="5" t="s">
        <v>63</v>
      </c>
      <c r="E718" s="5" t="s">
        <v>63</v>
      </c>
      <c r="F718" s="5" t="s">
        <v>64</v>
      </c>
      <c r="G718" s="5" t="s">
        <v>63</v>
      </c>
      <c r="H718" s="5" t="s">
        <v>64</v>
      </c>
      <c r="I718" s="5" t="s">
        <v>60</v>
      </c>
      <c r="J718" s="5" t="s">
        <v>61</v>
      </c>
      <c r="K718" s="5" t="s">
        <v>64</v>
      </c>
      <c r="L718" s="5" t="s">
        <v>62</v>
      </c>
      <c r="M718" s="5" t="s">
        <v>64</v>
      </c>
      <c r="N718" s="5" t="s">
        <v>62</v>
      </c>
      <c r="O718" s="5" t="s">
        <v>64</v>
      </c>
      <c r="P718" s="5" t="s">
        <v>62</v>
      </c>
      <c r="Q718" s="5" t="s">
        <v>62</v>
      </c>
      <c r="R718" s="5" t="s">
        <v>63</v>
      </c>
      <c r="S718" s="5" t="s">
        <v>64</v>
      </c>
      <c r="T718" s="5" t="s">
        <v>64</v>
      </c>
      <c r="U718" s="5" t="s">
        <v>64</v>
      </c>
      <c r="V718" s="5" t="s">
        <v>64</v>
      </c>
      <c r="W718" s="5" t="s">
        <v>64</v>
      </c>
      <c r="X718" s="5" t="s">
        <v>64</v>
      </c>
      <c r="Y718" s="5" t="s">
        <v>64</v>
      </c>
      <c r="Z718" s="5" t="s">
        <v>63</v>
      </c>
      <c r="AA718" s="5" t="s">
        <v>60</v>
      </c>
      <c r="AB718" s="5" t="s">
        <v>64</v>
      </c>
      <c r="AC718" s="5" t="s">
        <v>61</v>
      </c>
      <c r="AD718" s="5" t="s">
        <v>63</v>
      </c>
      <c r="AE718" s="5" t="s">
        <v>60</v>
      </c>
      <c r="AF718" s="5" t="s">
        <v>64</v>
      </c>
      <c r="AG718" s="5" t="s">
        <v>63</v>
      </c>
      <c r="AH718" s="5" t="s">
        <v>62</v>
      </c>
      <c r="AI718" s="5" t="s">
        <v>64</v>
      </c>
      <c r="AJ718" s="5" t="s">
        <v>62</v>
      </c>
      <c r="AK718" s="5" t="s">
        <v>64</v>
      </c>
      <c r="AL718" s="5" t="s">
        <v>64</v>
      </c>
      <c r="AM718" s="5" t="s">
        <v>63</v>
      </c>
      <c r="AN718" s="5" t="s">
        <v>64</v>
      </c>
      <c r="AO718" s="5" t="s">
        <v>63</v>
      </c>
      <c r="AP718" s="5" t="s">
        <v>64</v>
      </c>
      <c r="AQ718" s="5" t="s">
        <v>64</v>
      </c>
      <c r="AR718" s="5" t="s">
        <v>64</v>
      </c>
      <c r="AS718" s="5" t="s">
        <v>64</v>
      </c>
      <c r="AT718" s="5" t="s">
        <v>60</v>
      </c>
      <c r="AU718" s="5" t="s">
        <v>64</v>
      </c>
      <c r="AV718" s="5" t="s">
        <v>64</v>
      </c>
      <c r="AW718" s="5" t="s">
        <v>62</v>
      </c>
      <c r="AX718" s="5" t="s">
        <v>62</v>
      </c>
      <c r="AY718" s="5" t="s">
        <v>63</v>
      </c>
      <c r="AZ718" s="5" t="s">
        <v>64</v>
      </c>
      <c r="BA718" s="5" t="s">
        <v>63</v>
      </c>
      <c r="BB718" s="5" t="s">
        <v>60</v>
      </c>
      <c r="BC718" s="5" t="s">
        <v>64</v>
      </c>
      <c r="BD718" s="5" t="s">
        <v>60</v>
      </c>
      <c r="BE718" s="5" t="s">
        <v>62</v>
      </c>
      <c r="BF718" s="5" t="s">
        <v>63</v>
      </c>
      <c r="BG718" s="5" t="s">
        <v>61</v>
      </c>
      <c r="BH718" s="5" t="s">
        <v>64</v>
      </c>
      <c r="BI718" s="5" t="s">
        <v>63</v>
      </c>
      <c r="BJ718" s="5" t="s">
        <v>60</v>
      </c>
    </row>
    <row r="719" spans="1:329">
      <c r="A719" t="s">
        <v>2153</v>
      </c>
      <c r="B719" t="s">
        <v>5</v>
      </c>
      <c r="C719" t="s">
        <v>7</v>
      </c>
      <c r="D719" t="s">
        <v>8</v>
      </c>
      <c r="E719" t="s">
        <v>1730</v>
      </c>
      <c r="F719" t="s">
        <v>295</v>
      </c>
      <c r="G719" t="s">
        <v>14</v>
      </c>
      <c r="H719" t="s">
        <v>168</v>
      </c>
      <c r="I719" t="s">
        <v>1087</v>
      </c>
      <c r="J719" t="s">
        <v>410</v>
      </c>
      <c r="K719" t="s">
        <v>920</v>
      </c>
      <c r="L719" t="s">
        <v>1188</v>
      </c>
      <c r="M719" t="s">
        <v>1462</v>
      </c>
      <c r="N719" t="s">
        <v>1297</v>
      </c>
      <c r="O719" t="s">
        <v>964</v>
      </c>
      <c r="P719" t="s">
        <v>1285</v>
      </c>
      <c r="Q719" t="s">
        <v>422</v>
      </c>
      <c r="R719" t="s">
        <v>322</v>
      </c>
      <c r="S719" t="s">
        <v>569</v>
      </c>
      <c r="T719" t="s">
        <v>540</v>
      </c>
      <c r="U719" t="s">
        <v>780</v>
      </c>
      <c r="V719" t="s">
        <v>1037</v>
      </c>
      <c r="W719" t="s">
        <v>21</v>
      </c>
      <c r="X719" t="s">
        <v>127</v>
      </c>
      <c r="Y719" t="s">
        <v>432</v>
      </c>
      <c r="Z719" t="s">
        <v>433</v>
      </c>
      <c r="AA719" t="s">
        <v>1363</v>
      </c>
      <c r="AB719" t="s">
        <v>439</v>
      </c>
      <c r="AC719" t="s">
        <v>450</v>
      </c>
      <c r="AD719" t="s">
        <v>741</v>
      </c>
      <c r="AE719" t="s">
        <v>182</v>
      </c>
      <c r="AF719" t="s">
        <v>455</v>
      </c>
      <c r="AG719" t="s">
        <v>184</v>
      </c>
      <c r="AH719" t="s">
        <v>1526</v>
      </c>
      <c r="AI719" t="s">
        <v>366</v>
      </c>
      <c r="AJ719" t="s">
        <v>1722</v>
      </c>
      <c r="AK719" t="s">
        <v>142</v>
      </c>
      <c r="AL719" t="s">
        <v>147</v>
      </c>
      <c r="AM719" t="s">
        <v>619</v>
      </c>
      <c r="AN719" t="s">
        <v>460</v>
      </c>
      <c r="AO719" t="s">
        <v>1825</v>
      </c>
      <c r="AP719" t="s">
        <v>151</v>
      </c>
      <c r="AQ719" t="s">
        <v>471</v>
      </c>
      <c r="AR719" t="s">
        <v>577</v>
      </c>
      <c r="AS719" t="s">
        <v>1712</v>
      </c>
      <c r="AT719" t="s">
        <v>277</v>
      </c>
      <c r="AU719" t="s">
        <v>1202</v>
      </c>
      <c r="AV719" t="s">
        <v>1181</v>
      </c>
      <c r="AW719" t="s">
        <v>702</v>
      </c>
      <c r="AX719" t="s">
        <v>279</v>
      </c>
      <c r="AY719" t="s">
        <v>974</v>
      </c>
      <c r="AZ719" t="s">
        <v>794</v>
      </c>
      <c r="BA719" t="s">
        <v>1348</v>
      </c>
      <c r="BB719" t="s">
        <v>705</v>
      </c>
      <c r="BC719" t="s">
        <v>204</v>
      </c>
      <c r="BD719" t="s">
        <v>205</v>
      </c>
      <c r="BE719" t="s">
        <v>1204</v>
      </c>
      <c r="BF719" t="s">
        <v>912</v>
      </c>
      <c r="BG719" t="s">
        <v>1779</v>
      </c>
      <c r="BH719" t="s">
        <v>636</v>
      </c>
      <c r="BI719" t="s">
        <v>209</v>
      </c>
      <c r="BJ719" t="s">
        <v>111</v>
      </c>
    </row>
    <row r="720" spans="1:329">
      <c r="A720" s="5" t="s">
        <v>2154</v>
      </c>
      <c r="B720" s="5" t="s">
        <v>60</v>
      </c>
      <c r="C720" s="5" t="s">
        <v>62</v>
      </c>
      <c r="D720" s="5" t="s">
        <v>64</v>
      </c>
      <c r="E720" s="5" t="s">
        <v>60</v>
      </c>
      <c r="F720" s="5" t="s">
        <v>63</v>
      </c>
      <c r="G720" s="5" t="s">
        <v>64</v>
      </c>
      <c r="H720" s="5" t="s">
        <v>63</v>
      </c>
      <c r="I720" s="5" t="s">
        <v>63</v>
      </c>
      <c r="J720" s="5" t="s">
        <v>60</v>
      </c>
      <c r="K720" s="5" t="s">
        <v>63</v>
      </c>
      <c r="L720" s="5" t="s">
        <v>60</v>
      </c>
      <c r="M720" s="5" t="s">
        <v>62</v>
      </c>
      <c r="N720" s="5" t="s">
        <v>61</v>
      </c>
      <c r="O720" s="5" t="s">
        <v>63</v>
      </c>
      <c r="P720" s="5" t="s">
        <v>60</v>
      </c>
      <c r="Q720" s="5" t="s">
        <v>64</v>
      </c>
      <c r="R720" s="5" t="s">
        <v>61</v>
      </c>
      <c r="S720" s="5" t="s">
        <v>60</v>
      </c>
      <c r="T720" s="5" t="s">
        <v>63</v>
      </c>
      <c r="U720" s="5" t="s">
        <v>61</v>
      </c>
      <c r="V720" s="5" t="s">
        <v>63</v>
      </c>
      <c r="W720" s="5" t="s">
        <v>63</v>
      </c>
      <c r="X720" s="5" t="s">
        <v>63</v>
      </c>
      <c r="Y720" s="5" t="s">
        <v>63</v>
      </c>
      <c r="Z720" s="5" t="s">
        <v>64</v>
      </c>
      <c r="AA720" s="5" t="s">
        <v>63</v>
      </c>
      <c r="AB720" s="5" t="s">
        <v>63</v>
      </c>
      <c r="AC720" s="5" t="s">
        <v>62</v>
      </c>
      <c r="AD720" s="5" t="s">
        <v>60</v>
      </c>
      <c r="AE720" s="5" t="s">
        <v>63</v>
      </c>
      <c r="AF720" s="5" t="s">
        <v>63</v>
      </c>
      <c r="AG720" s="5" t="s">
        <v>64</v>
      </c>
      <c r="AH720" s="5" t="s">
        <v>60</v>
      </c>
      <c r="AI720" s="5" t="s">
        <v>63</v>
      </c>
      <c r="AJ720" s="5" t="s">
        <v>60</v>
      </c>
      <c r="AK720" s="5" t="s">
        <v>63</v>
      </c>
      <c r="AL720" s="5" t="s">
        <v>63</v>
      </c>
      <c r="AM720" s="5" t="s">
        <v>64</v>
      </c>
      <c r="AN720" s="5" t="s">
        <v>63</v>
      </c>
      <c r="AO720" s="5" t="s">
        <v>60</v>
      </c>
      <c r="AP720" s="5" t="s">
        <v>63</v>
      </c>
      <c r="AQ720" s="5" t="s">
        <v>61</v>
      </c>
      <c r="AR720" s="5" t="s">
        <v>63</v>
      </c>
      <c r="AS720" s="5" t="s">
        <v>60</v>
      </c>
      <c r="AT720" s="5" t="s">
        <v>63</v>
      </c>
      <c r="AU720" s="5" t="s">
        <v>63</v>
      </c>
      <c r="AV720" s="5" t="s">
        <v>60</v>
      </c>
      <c r="AW720" s="5" t="s">
        <v>63</v>
      </c>
      <c r="AX720" s="5" t="s">
        <v>64</v>
      </c>
      <c r="AY720" s="5" t="s">
        <v>64</v>
      </c>
      <c r="AZ720" s="5" t="s">
        <v>63</v>
      </c>
      <c r="BA720" s="5" t="s">
        <v>60</v>
      </c>
      <c r="BB720" s="5" t="s">
        <v>63</v>
      </c>
      <c r="BC720" s="5" t="s">
        <v>63</v>
      </c>
      <c r="BD720" s="5" t="s">
        <v>62</v>
      </c>
      <c r="BE720" s="5" t="s">
        <v>61</v>
      </c>
      <c r="BF720" s="5" t="s">
        <v>64</v>
      </c>
      <c r="BG720" s="5" t="s">
        <v>60</v>
      </c>
      <c r="BH720" s="5" t="s">
        <v>61</v>
      </c>
      <c r="BI720" s="5" t="s">
        <v>62</v>
      </c>
      <c r="BJ720" s="5" t="s">
        <v>64</v>
      </c>
    </row>
    <row r="721" spans="1:329">
      <c r="A721" s="1" t="s">
        <v>2155</v>
      </c>
      <c r="B721" s="2" t="s">
        <v>1</v>
      </c>
      <c r="D721" s="3" t="n">
        <v>55</v>
      </c>
      <c r="E721" s="2" t="s">
        <v>2</v>
      </c>
      <c r="H721" s="4" t="n">
        <v>5.687693898655636</v>
      </c>
    </row>
    <row r="722" spans="1:329">
      <c r="A722" s="5" t="s">
        <v>3</v>
      </c>
      <c r="B722" s="5" t="n">
        <v>1</v>
      </c>
      <c r="C722" s="5" t="n">
        <v>31</v>
      </c>
      <c r="D722" s="5" t="n">
        <v>32</v>
      </c>
      <c r="E722" s="5" t="n">
        <v>67</v>
      </c>
      <c r="F722" s="5" t="n">
        <v>78</v>
      </c>
      <c r="G722" s="5" t="n">
        <v>82</v>
      </c>
      <c r="H722" s="5" t="n">
        <v>108</v>
      </c>
      <c r="I722" s="5" t="n">
        <v>109</v>
      </c>
      <c r="J722" s="5" t="n">
        <v>111</v>
      </c>
      <c r="K722" s="5" t="n">
        <v>112</v>
      </c>
      <c r="L722" s="5" t="n">
        <v>145</v>
      </c>
      <c r="M722" s="5" t="n">
        <v>203</v>
      </c>
      <c r="N722" s="5" t="n">
        <v>213</v>
      </c>
      <c r="O722" s="5" t="n">
        <v>296</v>
      </c>
      <c r="P722" s="5" t="n">
        <v>316</v>
      </c>
      <c r="Q722" s="5" t="n">
        <v>318</v>
      </c>
      <c r="R722" s="5" t="n">
        <v>335</v>
      </c>
      <c r="S722" s="5" t="n">
        <v>337</v>
      </c>
      <c r="T722" s="5" t="n">
        <v>356</v>
      </c>
      <c r="U722" s="5" t="n">
        <v>364</v>
      </c>
      <c r="V722" s="5" t="n">
        <v>369</v>
      </c>
      <c r="W722" s="5" t="n">
        <v>372</v>
      </c>
      <c r="X722" s="5" t="n">
        <v>373</v>
      </c>
      <c r="Y722" s="5" t="n">
        <v>381</v>
      </c>
      <c r="Z722" s="5" t="n">
        <v>384</v>
      </c>
      <c r="AA722" s="5" t="n">
        <v>385</v>
      </c>
      <c r="AB722" s="5" t="n">
        <v>389</v>
      </c>
      <c r="AC722" s="5" t="n">
        <v>449</v>
      </c>
      <c r="AD722" s="5" t="n">
        <v>450</v>
      </c>
      <c r="AE722" s="5" t="n">
        <v>468</v>
      </c>
      <c r="AF722" s="5" t="n">
        <v>495</v>
      </c>
      <c r="AG722" s="5" t="n">
        <v>500</v>
      </c>
      <c r="AH722" s="5" t="n">
        <v>512</v>
      </c>
      <c r="AI722" s="5" t="n">
        <v>542</v>
      </c>
      <c r="AJ722" s="5" t="n">
        <v>605</v>
      </c>
      <c r="AK722" s="5" t="n">
        <v>612</v>
      </c>
      <c r="AL722" s="5" t="n">
        <v>628</v>
      </c>
      <c r="AM722" s="5" t="n">
        <v>636</v>
      </c>
      <c r="AN722" s="5" t="n">
        <v>640</v>
      </c>
      <c r="AO722" s="5" t="n">
        <v>659</v>
      </c>
      <c r="AP722" s="5" t="n">
        <v>670</v>
      </c>
      <c r="AQ722" s="5" t="n">
        <v>697</v>
      </c>
      <c r="AR722" s="5" t="n">
        <v>698</v>
      </c>
      <c r="AS722" s="5" t="n">
        <v>701</v>
      </c>
      <c r="AT722" s="5" t="n">
        <v>715</v>
      </c>
      <c r="AU722" s="5" t="n">
        <v>722</v>
      </c>
      <c r="AV722" s="5" t="n">
        <v>801</v>
      </c>
      <c r="AW722" s="5" t="n">
        <v>802</v>
      </c>
      <c r="AX722" s="5" t="n">
        <v>804</v>
      </c>
      <c r="AY722" s="5" t="n">
        <v>806</v>
      </c>
      <c r="AZ722" s="5" t="n">
        <v>828</v>
      </c>
      <c r="BA722" s="5" t="n">
        <v>850</v>
      </c>
      <c r="BB722" s="5" t="n">
        <v>872</v>
      </c>
      <c r="BC722" s="5" t="n">
        <v>903</v>
      </c>
      <c r="BD722" s="5" t="n">
        <v>926</v>
      </c>
    </row>
    <row r="723" spans="1:329">
      <c r="A723" t="s">
        <v>4</v>
      </c>
      <c r="B723" t="s">
        <v>6</v>
      </c>
      <c r="C723" t="s">
        <v>7</v>
      </c>
      <c r="D723" t="s">
        <v>8</v>
      </c>
      <c r="E723" t="s">
        <v>294</v>
      </c>
      <c r="F723" t="s">
        <v>1445</v>
      </c>
      <c r="G723" t="s">
        <v>9</v>
      </c>
      <c r="H723" t="s">
        <v>1119</v>
      </c>
      <c r="I723" t="s">
        <v>170</v>
      </c>
      <c r="J723" t="s">
        <v>640</v>
      </c>
      <c r="K723" t="s">
        <v>1498</v>
      </c>
      <c r="L723" t="s">
        <v>118</v>
      </c>
      <c r="M723" t="s">
        <v>1481</v>
      </c>
      <c r="N723" t="s">
        <v>320</v>
      </c>
      <c r="O723" t="s">
        <v>1321</v>
      </c>
      <c r="P723" t="s">
        <v>336</v>
      </c>
      <c r="Q723" t="s">
        <v>258</v>
      </c>
      <c r="R723" t="s">
        <v>684</v>
      </c>
      <c r="S723" t="s">
        <v>76</v>
      </c>
      <c r="T723" t="s">
        <v>436</v>
      </c>
      <c r="U723" t="s">
        <v>220</v>
      </c>
      <c r="V723" t="s">
        <v>572</v>
      </c>
      <c r="W723" t="s">
        <v>590</v>
      </c>
      <c r="X723" t="s">
        <v>591</v>
      </c>
      <c r="Y723" t="s">
        <v>350</v>
      </c>
      <c r="Z723" t="s">
        <v>688</v>
      </c>
      <c r="AA723" t="s">
        <v>351</v>
      </c>
      <c r="AB723" t="s">
        <v>1864</v>
      </c>
      <c r="AC723" t="s">
        <v>1178</v>
      </c>
      <c r="AD723" t="s">
        <v>742</v>
      </c>
      <c r="AE723" t="s">
        <v>545</v>
      </c>
      <c r="AF723" t="s">
        <v>1663</v>
      </c>
      <c r="AG723" t="s">
        <v>29</v>
      </c>
      <c r="AH723" t="s">
        <v>1886</v>
      </c>
      <c r="AI723" t="s">
        <v>618</v>
      </c>
      <c r="AJ723" t="s">
        <v>375</v>
      </c>
      <c r="AK723" t="s">
        <v>654</v>
      </c>
      <c r="AL723" t="s">
        <v>698</v>
      </c>
      <c r="AM723" t="s">
        <v>196</v>
      </c>
      <c r="AN723" t="s">
        <v>379</v>
      </c>
      <c r="AO723" t="s">
        <v>1712</v>
      </c>
      <c r="AP723" t="s">
        <v>275</v>
      </c>
      <c r="AQ723" t="s">
        <v>475</v>
      </c>
      <c r="AR723" t="s">
        <v>98</v>
      </c>
      <c r="AS723" t="s">
        <v>44</v>
      </c>
      <c r="AT723" t="s">
        <v>385</v>
      </c>
      <c r="AU723" t="s">
        <v>100</v>
      </c>
      <c r="AV723" t="s">
        <v>710</v>
      </c>
      <c r="AW723" t="s">
        <v>760</v>
      </c>
      <c r="AX723" t="s">
        <v>762</v>
      </c>
      <c r="AY723" t="s">
        <v>1081</v>
      </c>
      <c r="AZ723" t="s">
        <v>661</v>
      </c>
      <c r="BA723" t="s">
        <v>1302</v>
      </c>
      <c r="BB723" t="s">
        <v>912</v>
      </c>
      <c r="BC723" t="s">
        <v>1487</v>
      </c>
      <c r="BD723" t="s">
        <v>1116</v>
      </c>
    </row>
    <row r="724" spans="1:329">
      <c r="A724" s="5" t="s">
        <v>59</v>
      </c>
      <c r="B724" s="5" t="s">
        <v>61</v>
      </c>
      <c r="C724" s="5" t="s">
        <v>61</v>
      </c>
      <c r="D724" s="5" t="s">
        <v>61</v>
      </c>
      <c r="E724" s="5" t="s">
        <v>64</v>
      </c>
      <c r="F724" s="5" t="s">
        <v>64</v>
      </c>
      <c r="G724" s="5" t="s">
        <v>62</v>
      </c>
      <c r="H724" s="5" t="s">
        <v>64</v>
      </c>
      <c r="I724" s="5" t="s">
        <v>61</v>
      </c>
      <c r="J724" s="5" t="s">
        <v>64</v>
      </c>
      <c r="K724" s="5" t="s">
        <v>63</v>
      </c>
      <c r="L724" s="5" t="s">
        <v>63</v>
      </c>
      <c r="M724" s="5" t="s">
        <v>64</v>
      </c>
      <c r="N724" s="5" t="s">
        <v>62</v>
      </c>
      <c r="O724" s="5" t="s">
        <v>62</v>
      </c>
      <c r="P724" s="5" t="s">
        <v>63</v>
      </c>
      <c r="Q724" s="5" t="s">
        <v>60</v>
      </c>
      <c r="R724" s="5" t="s">
        <v>63</v>
      </c>
      <c r="S724" s="5" t="s">
        <v>61</v>
      </c>
      <c r="T724" s="5" t="s">
        <v>62</v>
      </c>
      <c r="U724" s="5" t="s">
        <v>64</v>
      </c>
      <c r="V724" s="5" t="s">
        <v>63</v>
      </c>
      <c r="W724" s="5" t="s">
        <v>64</v>
      </c>
      <c r="X724" s="5" t="s">
        <v>64</v>
      </c>
      <c r="Y724" s="5" t="s">
        <v>61</v>
      </c>
      <c r="Z724" s="5" t="s">
        <v>61</v>
      </c>
      <c r="AA724" s="5" t="s">
        <v>63</v>
      </c>
      <c r="AB724" s="5" t="s">
        <v>60</v>
      </c>
      <c r="AC724" s="5" t="s">
        <v>61</v>
      </c>
      <c r="AD724" s="5" t="s">
        <v>63</v>
      </c>
      <c r="AE724" s="5" t="s">
        <v>62</v>
      </c>
      <c r="AF724" s="5" t="s">
        <v>60</v>
      </c>
      <c r="AG724" s="5" t="s">
        <v>62</v>
      </c>
      <c r="AH724" s="5" t="s">
        <v>60</v>
      </c>
      <c r="AI724" s="5" t="s">
        <v>63</v>
      </c>
      <c r="AJ724" s="5" t="s">
        <v>63</v>
      </c>
      <c r="AK724" s="5" t="s">
        <v>60</v>
      </c>
      <c r="AL724" s="5" t="s">
        <v>63</v>
      </c>
      <c r="AM724" s="5" t="s">
        <v>63</v>
      </c>
      <c r="AN724" s="5" t="s">
        <v>64</v>
      </c>
      <c r="AO724" s="5" t="s">
        <v>60</v>
      </c>
      <c r="AP724" s="5" t="s">
        <v>63</v>
      </c>
      <c r="AQ724" s="5" t="s">
        <v>60</v>
      </c>
      <c r="AR724" s="5" t="s">
        <v>64</v>
      </c>
      <c r="AS724" s="5" t="s">
        <v>64</v>
      </c>
      <c r="AT724" s="5" t="s">
        <v>62</v>
      </c>
      <c r="AU724" s="5" t="s">
        <v>64</v>
      </c>
      <c r="AV724" s="5" t="s">
        <v>61</v>
      </c>
      <c r="AW724" s="5" t="s">
        <v>63</v>
      </c>
      <c r="AX724" s="5" t="s">
        <v>63</v>
      </c>
      <c r="AY724" s="5" t="s">
        <v>64</v>
      </c>
      <c r="AZ724" s="5" t="s">
        <v>64</v>
      </c>
      <c r="BA724" s="5" t="s">
        <v>60</v>
      </c>
      <c r="BB724" s="5" t="s">
        <v>63</v>
      </c>
      <c r="BC724" s="5" t="s">
        <v>62</v>
      </c>
      <c r="BD724" s="5" t="s">
        <v>60</v>
      </c>
    </row>
    <row r="725" spans="1:329">
      <c r="A725" t="s">
        <v>2156</v>
      </c>
      <c r="B725" t="s">
        <v>5</v>
      </c>
      <c r="C725" t="s">
        <v>6</v>
      </c>
      <c r="D725" t="s">
        <v>7</v>
      </c>
      <c r="E725" t="s">
        <v>1617</v>
      </c>
      <c r="F725" t="s">
        <v>1154</v>
      </c>
      <c r="G725" t="s">
        <v>1155</v>
      </c>
      <c r="H725" t="s">
        <v>1071</v>
      </c>
      <c r="I725" t="s">
        <v>1072</v>
      </c>
      <c r="J725" t="s">
        <v>1119</v>
      </c>
      <c r="K725" t="s">
        <v>170</v>
      </c>
      <c r="L725" t="s">
        <v>257</v>
      </c>
      <c r="M725" t="s">
        <v>313</v>
      </c>
      <c r="N725" t="s">
        <v>539</v>
      </c>
      <c r="O725" t="s">
        <v>853</v>
      </c>
      <c r="P725" t="s">
        <v>18</v>
      </c>
      <c r="Q725" t="s">
        <v>428</v>
      </c>
      <c r="R725" t="s">
        <v>1752</v>
      </c>
      <c r="S725" t="s">
        <v>338</v>
      </c>
      <c r="T725" t="s">
        <v>342</v>
      </c>
      <c r="U725" t="s">
        <v>343</v>
      </c>
      <c r="V725" t="s">
        <v>347</v>
      </c>
      <c r="W725" t="s">
        <v>511</v>
      </c>
      <c r="X725" t="s">
        <v>221</v>
      </c>
      <c r="Y725" t="s">
        <v>1533</v>
      </c>
      <c r="Z725" t="s">
        <v>132</v>
      </c>
      <c r="AA725" t="s">
        <v>738</v>
      </c>
      <c r="AB725" t="s">
        <v>350</v>
      </c>
      <c r="AC725" t="s">
        <v>135</v>
      </c>
      <c r="AD725" t="s">
        <v>136</v>
      </c>
      <c r="AE725" t="s">
        <v>27</v>
      </c>
      <c r="AF725" t="s">
        <v>860</v>
      </c>
      <c r="AG725" t="s">
        <v>1526</v>
      </c>
      <c r="AH725" t="s">
        <v>1279</v>
      </c>
      <c r="AI725" t="s">
        <v>652</v>
      </c>
      <c r="AJ725" t="s">
        <v>373</v>
      </c>
      <c r="AK725" t="s">
        <v>375</v>
      </c>
      <c r="AL725" t="s">
        <v>621</v>
      </c>
      <c r="AM725" t="s">
        <v>622</v>
      </c>
      <c r="AN725" t="s">
        <v>378</v>
      </c>
      <c r="AO725" t="s">
        <v>749</v>
      </c>
      <c r="AP725" t="s">
        <v>1603</v>
      </c>
      <c r="AQ725" t="s">
        <v>41</v>
      </c>
      <c r="AR725" t="s">
        <v>42</v>
      </c>
      <c r="AS725" t="s">
        <v>702</v>
      </c>
      <c r="AT725" t="s">
        <v>1746</v>
      </c>
      <c r="AU725" t="s">
        <v>385</v>
      </c>
      <c r="AV725" t="s">
        <v>1587</v>
      </c>
      <c r="AW725" t="s">
        <v>798</v>
      </c>
      <c r="AX725" t="s">
        <v>758</v>
      </c>
      <c r="AY725" t="s">
        <v>1707</v>
      </c>
      <c r="AZ725" t="s">
        <v>1543</v>
      </c>
      <c r="BA725" t="s">
        <v>603</v>
      </c>
      <c r="BB725" t="s">
        <v>398</v>
      </c>
      <c r="BC725" t="s">
        <v>1219</v>
      </c>
      <c r="BD725" t="s">
        <v>242</v>
      </c>
    </row>
    <row r="726" spans="1:329">
      <c r="A726" s="5" t="s">
        <v>2157</v>
      </c>
      <c r="B726" s="5" t="s">
        <v>60</v>
      </c>
      <c r="C726" s="5" t="s">
        <v>64</v>
      </c>
      <c r="D726" s="5" t="s">
        <v>63</v>
      </c>
      <c r="E726" s="5" t="s">
        <v>60</v>
      </c>
      <c r="F726" s="5" t="s">
        <v>63</v>
      </c>
      <c r="G726" s="5" t="s">
        <v>60</v>
      </c>
      <c r="H726" s="5" t="s">
        <v>63</v>
      </c>
      <c r="I726" s="5" t="s">
        <v>63</v>
      </c>
      <c r="J726" s="5" t="s">
        <v>61</v>
      </c>
      <c r="K726" s="5" t="s">
        <v>64</v>
      </c>
      <c r="L726" s="5" t="s">
        <v>60</v>
      </c>
      <c r="M726" s="5" t="s">
        <v>63</v>
      </c>
      <c r="N726" s="5" t="s">
        <v>60</v>
      </c>
      <c r="O726" s="5" t="s">
        <v>61</v>
      </c>
      <c r="P726" s="5" t="s">
        <v>64</v>
      </c>
      <c r="Q726" s="5" t="s">
        <v>62</v>
      </c>
      <c r="R726" s="5" t="s">
        <v>60</v>
      </c>
      <c r="S726" s="5" t="s">
        <v>63</v>
      </c>
      <c r="T726" s="5" t="s">
        <v>60</v>
      </c>
      <c r="U726" s="5" t="s">
        <v>63</v>
      </c>
      <c r="V726" s="5" t="s">
        <v>64</v>
      </c>
      <c r="W726" s="5" t="s">
        <v>63</v>
      </c>
      <c r="X726" s="5" t="s">
        <v>63</v>
      </c>
      <c r="Y726" s="5" t="s">
        <v>60</v>
      </c>
      <c r="Z726" s="5" t="s">
        <v>64</v>
      </c>
      <c r="AA726" s="5" t="s">
        <v>64</v>
      </c>
      <c r="AB726" s="5" t="s">
        <v>63</v>
      </c>
      <c r="AC726" s="5" t="s">
        <v>63</v>
      </c>
      <c r="AD726" s="5" t="s">
        <v>64</v>
      </c>
      <c r="AE726" s="5" t="s">
        <v>60</v>
      </c>
      <c r="AF726" s="5" t="s">
        <v>61</v>
      </c>
      <c r="AG726" s="5" t="s">
        <v>60</v>
      </c>
      <c r="AH726" s="5" t="s">
        <v>63</v>
      </c>
      <c r="AI726" s="5" t="s">
        <v>60</v>
      </c>
      <c r="AJ726" s="5" t="s">
        <v>62</v>
      </c>
      <c r="AK726" s="5" t="s">
        <v>64</v>
      </c>
      <c r="AL726" s="5" t="s">
        <v>64</v>
      </c>
      <c r="AM726" s="5" t="s">
        <v>60</v>
      </c>
      <c r="AN726" s="5" t="s">
        <v>63</v>
      </c>
      <c r="AO726" s="5" t="s">
        <v>62</v>
      </c>
      <c r="AP726" s="5" t="s">
        <v>60</v>
      </c>
      <c r="AQ726" s="5" t="s">
        <v>63</v>
      </c>
      <c r="AR726" s="5" t="s">
        <v>63</v>
      </c>
      <c r="AS726" s="5" t="s">
        <v>63</v>
      </c>
      <c r="AT726" s="5" t="s">
        <v>60</v>
      </c>
      <c r="AU726" s="5" t="s">
        <v>63</v>
      </c>
      <c r="AV726" s="5" t="s">
        <v>62</v>
      </c>
      <c r="AW726" s="5" t="s">
        <v>64</v>
      </c>
      <c r="AX726" s="5" t="s">
        <v>64</v>
      </c>
      <c r="AY726" s="5" t="s">
        <v>60</v>
      </c>
      <c r="AZ726" s="5" t="s">
        <v>63</v>
      </c>
      <c r="BA726" s="5" t="s">
        <v>61</v>
      </c>
      <c r="BB726" s="5" t="s">
        <v>64</v>
      </c>
      <c r="BC726" s="5" t="s">
        <v>60</v>
      </c>
      <c r="BD726" s="5" t="s">
        <v>63</v>
      </c>
    </row>
    <row r="727" spans="1:329">
      <c r="A727" s="1" t="s">
        <v>2158</v>
      </c>
      <c r="B727" s="2" t="s">
        <v>1</v>
      </c>
      <c r="D727" s="3" t="n">
        <v>73</v>
      </c>
      <c r="E727" s="2" t="s">
        <v>2</v>
      </c>
      <c r="H727" s="4" t="n">
        <v>7.227722772277227</v>
      </c>
    </row>
    <row r="728" spans="1:329">
      <c r="A728" s="5" t="s">
        <v>3</v>
      </c>
      <c r="B728" s="5" t="n">
        <v>1</v>
      </c>
      <c r="C728" s="5" t="n">
        <v>86</v>
      </c>
      <c r="D728" s="5" t="n">
        <v>87</v>
      </c>
      <c r="E728" s="5" t="n">
        <v>88</v>
      </c>
      <c r="F728" s="5" t="n">
        <v>91</v>
      </c>
      <c r="G728" s="5" t="n">
        <v>133</v>
      </c>
      <c r="H728" s="5" t="n">
        <v>175</v>
      </c>
      <c r="I728" s="5" t="n">
        <v>216</v>
      </c>
      <c r="J728" s="5" t="n">
        <v>218</v>
      </c>
      <c r="K728" s="5" t="n">
        <v>219</v>
      </c>
      <c r="L728" s="5" t="n">
        <v>220</v>
      </c>
      <c r="M728" s="5" t="n">
        <v>228</v>
      </c>
      <c r="N728" s="5" t="n">
        <v>230</v>
      </c>
      <c r="O728" s="5" t="n">
        <v>259</v>
      </c>
      <c r="P728" s="5" t="n">
        <v>267</v>
      </c>
      <c r="Q728" s="5" t="n">
        <v>277</v>
      </c>
      <c r="R728" s="5" t="n">
        <v>279</v>
      </c>
      <c r="S728" s="5" t="n">
        <v>282</v>
      </c>
      <c r="T728" s="5" t="n">
        <v>284</v>
      </c>
      <c r="U728" s="5" t="n">
        <v>285</v>
      </c>
      <c r="V728" s="5" t="n">
        <v>292</v>
      </c>
      <c r="W728" s="5" t="n">
        <v>333</v>
      </c>
      <c r="X728" s="5" t="n">
        <v>349</v>
      </c>
      <c r="Y728" s="5" t="n">
        <v>350</v>
      </c>
      <c r="Z728" s="5" t="n">
        <v>352</v>
      </c>
      <c r="AA728" s="5" t="n">
        <v>354</v>
      </c>
      <c r="AB728" s="5" t="n">
        <v>368</v>
      </c>
      <c r="AC728" s="5" t="n">
        <v>370</v>
      </c>
      <c r="AD728" s="5" t="n">
        <v>371</v>
      </c>
      <c r="AE728" s="5" t="n">
        <v>372</v>
      </c>
      <c r="AF728" s="5" t="n">
        <v>377</v>
      </c>
      <c r="AG728" s="5" t="n">
        <v>395</v>
      </c>
      <c r="AH728" s="5" t="n">
        <v>451</v>
      </c>
      <c r="AI728" s="5" t="n">
        <v>512</v>
      </c>
      <c r="AJ728" s="5" t="n">
        <v>525</v>
      </c>
      <c r="AK728" s="5" t="n">
        <v>547</v>
      </c>
      <c r="AL728" s="5" t="n">
        <v>548</v>
      </c>
      <c r="AM728" s="5" t="n">
        <v>556</v>
      </c>
      <c r="AN728" s="5" t="n">
        <v>557</v>
      </c>
      <c r="AO728" s="5" t="n">
        <v>580</v>
      </c>
      <c r="AP728" s="5" t="n">
        <v>594</v>
      </c>
      <c r="AQ728" s="5" t="n">
        <v>604</v>
      </c>
      <c r="AR728" s="5" t="n">
        <v>615</v>
      </c>
      <c r="AS728" s="5" t="n">
        <v>628</v>
      </c>
      <c r="AT728" s="5" t="n">
        <v>697</v>
      </c>
      <c r="AU728" s="5" t="n">
        <v>699</v>
      </c>
      <c r="AV728" s="5" t="n">
        <v>703</v>
      </c>
      <c r="AW728" s="5" t="n">
        <v>709</v>
      </c>
      <c r="AX728" s="5" t="n">
        <v>710</v>
      </c>
      <c r="AY728" s="5" t="n">
        <v>714</v>
      </c>
      <c r="AZ728" s="5" t="n">
        <v>717</v>
      </c>
      <c r="BA728" s="5" t="n">
        <v>732</v>
      </c>
      <c r="BB728" s="5" t="n">
        <v>743</v>
      </c>
      <c r="BC728" s="5" t="n">
        <v>768</v>
      </c>
      <c r="BD728" s="5" t="n">
        <v>771</v>
      </c>
      <c r="BE728" s="5" t="n">
        <v>775</v>
      </c>
      <c r="BF728" s="5" t="n">
        <v>779</v>
      </c>
      <c r="BG728" s="5" t="n">
        <v>780</v>
      </c>
      <c r="BH728" s="5" t="n">
        <v>781</v>
      </c>
      <c r="BI728" s="5" t="n">
        <v>782</v>
      </c>
      <c r="BJ728" s="5" t="n">
        <v>787</v>
      </c>
      <c r="BK728" s="5" t="n">
        <v>788</v>
      </c>
      <c r="BL728" s="5" t="n">
        <v>789</v>
      </c>
      <c r="BM728" s="5" t="n">
        <v>797</v>
      </c>
      <c r="BN728" s="5" t="n">
        <v>864</v>
      </c>
      <c r="BO728" s="5" t="n">
        <v>867</v>
      </c>
      <c r="BP728" s="5" t="n">
        <v>872</v>
      </c>
      <c r="BQ728" s="5" t="n">
        <v>874</v>
      </c>
      <c r="BR728" s="5" t="n">
        <v>891</v>
      </c>
      <c r="BS728" s="5" t="n">
        <v>893</v>
      </c>
      <c r="BT728" s="5" t="n">
        <v>894</v>
      </c>
      <c r="BU728" s="5" t="n">
        <v>903</v>
      </c>
      <c r="BV728" s="5" t="n">
        <v>937</v>
      </c>
    </row>
    <row r="729" spans="1:329">
      <c r="A729" t="s">
        <v>4</v>
      </c>
      <c r="B729" t="s">
        <v>5</v>
      </c>
      <c r="C729" t="s">
        <v>1208</v>
      </c>
      <c r="D729" t="s">
        <v>1570</v>
      </c>
      <c r="E729" t="s">
        <v>1356</v>
      </c>
      <c r="F729" t="s">
        <v>1435</v>
      </c>
      <c r="G729" t="s">
        <v>302</v>
      </c>
      <c r="H729" t="s">
        <v>174</v>
      </c>
      <c r="I729" t="s">
        <v>15</v>
      </c>
      <c r="J729" t="s">
        <v>1298</v>
      </c>
      <c r="K729" t="s">
        <v>422</v>
      </c>
      <c r="L729" t="s">
        <v>322</v>
      </c>
      <c r="M729" t="s">
        <v>1941</v>
      </c>
      <c r="N729" t="s">
        <v>423</v>
      </c>
      <c r="O729" t="s">
        <v>616</v>
      </c>
      <c r="P729" t="s">
        <v>1735</v>
      </c>
      <c r="Q729" t="s">
        <v>327</v>
      </c>
      <c r="R729" t="s">
        <v>1572</v>
      </c>
      <c r="S729" t="s">
        <v>853</v>
      </c>
      <c r="T729" t="s">
        <v>735</v>
      </c>
      <c r="U729" t="s">
        <v>16</v>
      </c>
      <c r="V729" t="s">
        <v>1881</v>
      </c>
      <c r="W729" t="s">
        <v>1055</v>
      </c>
      <c r="X729" t="s">
        <v>1962</v>
      </c>
      <c r="Y729" t="s">
        <v>436</v>
      </c>
      <c r="Z729" t="s">
        <v>343</v>
      </c>
      <c r="AA729" t="s">
        <v>437</v>
      </c>
      <c r="AB729" t="s">
        <v>1038</v>
      </c>
      <c r="AC729" t="s">
        <v>132</v>
      </c>
      <c r="AD729" t="s">
        <v>738</v>
      </c>
      <c r="AE729" t="s">
        <v>439</v>
      </c>
      <c r="AF729" t="s">
        <v>688</v>
      </c>
      <c r="AG729" t="s">
        <v>857</v>
      </c>
      <c r="AH729" t="s">
        <v>1158</v>
      </c>
      <c r="AI729" t="s">
        <v>367</v>
      </c>
      <c r="AJ729" t="s">
        <v>84</v>
      </c>
      <c r="AK729" t="s">
        <v>369</v>
      </c>
      <c r="AL729" t="s">
        <v>1386</v>
      </c>
      <c r="AM729" t="s">
        <v>786</v>
      </c>
      <c r="AN729" t="s">
        <v>85</v>
      </c>
      <c r="AO729" t="s">
        <v>463</v>
      </c>
      <c r="AP729" t="s">
        <v>228</v>
      </c>
      <c r="AQ729" t="s">
        <v>1200</v>
      </c>
      <c r="AR729" t="s">
        <v>194</v>
      </c>
      <c r="AS729" t="s">
        <v>1632</v>
      </c>
      <c r="AT729" t="s">
        <v>44</v>
      </c>
      <c r="AU729" t="s">
        <v>45</v>
      </c>
      <c r="AV729" t="s">
        <v>239</v>
      </c>
      <c r="AW729" t="s">
        <v>626</v>
      </c>
      <c r="AX729" t="s">
        <v>627</v>
      </c>
      <c r="AY729" t="s">
        <v>99</v>
      </c>
      <c r="AZ729" t="s">
        <v>1080</v>
      </c>
      <c r="BA729" t="s">
        <v>552</v>
      </c>
      <c r="BB729" t="s">
        <v>579</v>
      </c>
      <c r="BC729" t="s">
        <v>707</v>
      </c>
      <c r="BD729" t="s">
        <v>1315</v>
      </c>
      <c r="BE729" t="s">
        <v>2159</v>
      </c>
      <c r="BF729" t="s">
        <v>1832</v>
      </c>
      <c r="BG729" t="s">
        <v>980</v>
      </c>
      <c r="BH729" t="s">
        <v>1455</v>
      </c>
      <c r="BI729" t="s">
        <v>756</v>
      </c>
      <c r="BJ729" t="s">
        <v>202</v>
      </c>
      <c r="BK729" t="s">
        <v>1627</v>
      </c>
      <c r="BL729" t="s">
        <v>1580</v>
      </c>
      <c r="BM729" t="s">
        <v>1486</v>
      </c>
      <c r="BN729" t="s">
        <v>801</v>
      </c>
      <c r="BO729" t="s">
        <v>1380</v>
      </c>
      <c r="BP729" t="s">
        <v>1235</v>
      </c>
      <c r="BQ729" t="s">
        <v>556</v>
      </c>
      <c r="BR729" t="s">
        <v>488</v>
      </c>
      <c r="BS729" t="s">
        <v>1293</v>
      </c>
      <c r="BT729" t="s">
        <v>1218</v>
      </c>
      <c r="BU729" t="s">
        <v>1082</v>
      </c>
      <c r="BV729" t="s">
        <v>1170</v>
      </c>
    </row>
    <row r="730" spans="1:329">
      <c r="A730" s="5" t="s">
        <v>59</v>
      </c>
      <c r="B730" s="5" t="s">
        <v>60</v>
      </c>
      <c r="C730" s="5" t="s">
        <v>63</v>
      </c>
      <c r="D730" s="5" t="s">
        <v>61</v>
      </c>
      <c r="E730" s="5" t="s">
        <v>64</v>
      </c>
      <c r="F730" s="5" t="s">
        <v>60</v>
      </c>
      <c r="G730" s="5" t="s">
        <v>64</v>
      </c>
      <c r="H730" s="5" t="s">
        <v>60</v>
      </c>
      <c r="I730" s="5" t="s">
        <v>64</v>
      </c>
      <c r="J730" s="5" t="s">
        <v>63</v>
      </c>
      <c r="K730" s="5" t="s">
        <v>64</v>
      </c>
      <c r="L730" s="5" t="s">
        <v>62</v>
      </c>
      <c r="M730" s="5" t="s">
        <v>60</v>
      </c>
      <c r="N730" s="5" t="s">
        <v>64</v>
      </c>
      <c r="O730" s="5" t="s">
        <v>61</v>
      </c>
      <c r="P730" s="5" t="s">
        <v>60</v>
      </c>
      <c r="Q730" s="5" t="s">
        <v>61</v>
      </c>
      <c r="R730" s="5" t="s">
        <v>60</v>
      </c>
      <c r="S730" s="5" t="s">
        <v>61</v>
      </c>
      <c r="T730" s="5" t="s">
        <v>63</v>
      </c>
      <c r="U730" s="5" t="s">
        <v>63</v>
      </c>
      <c r="V730" s="5" t="s">
        <v>60</v>
      </c>
      <c r="W730" s="5" t="s">
        <v>61</v>
      </c>
      <c r="X730" s="5" t="s">
        <v>60</v>
      </c>
      <c r="Y730" s="5" t="s">
        <v>64</v>
      </c>
      <c r="Z730" s="5" t="s">
        <v>63</v>
      </c>
      <c r="AA730" s="5" t="s">
        <v>63</v>
      </c>
      <c r="AB730" s="5" t="s">
        <v>61</v>
      </c>
      <c r="AC730" s="5" t="s">
        <v>61</v>
      </c>
      <c r="AD730" s="5" t="s">
        <v>61</v>
      </c>
      <c r="AE730" s="5" t="s">
        <v>63</v>
      </c>
      <c r="AF730" s="5" t="s">
        <v>62</v>
      </c>
      <c r="AG730" s="5" t="s">
        <v>64</v>
      </c>
      <c r="AH730" s="5" t="s">
        <v>61</v>
      </c>
      <c r="AI730" s="5" t="s">
        <v>62</v>
      </c>
      <c r="AJ730" s="5" t="s">
        <v>64</v>
      </c>
      <c r="AK730" s="5" t="s">
        <v>64</v>
      </c>
      <c r="AL730" s="5" t="s">
        <v>61</v>
      </c>
      <c r="AM730" s="5" t="s">
        <v>64</v>
      </c>
      <c r="AN730" s="5" t="s">
        <v>63</v>
      </c>
      <c r="AO730" s="5" t="s">
        <v>60</v>
      </c>
      <c r="AP730" s="5" t="s">
        <v>63</v>
      </c>
      <c r="AQ730" s="5" t="s">
        <v>60</v>
      </c>
      <c r="AR730" s="5" t="s">
        <v>62</v>
      </c>
      <c r="AS730" s="5" t="s">
        <v>60</v>
      </c>
      <c r="AT730" s="5" t="s">
        <v>62</v>
      </c>
      <c r="AU730" s="5" t="s">
        <v>64</v>
      </c>
      <c r="AV730" s="5" t="s">
        <v>63</v>
      </c>
      <c r="AW730" s="5" t="s">
        <v>63</v>
      </c>
      <c r="AX730" s="5" t="s">
        <v>62</v>
      </c>
      <c r="AY730" s="5" t="s">
        <v>63</v>
      </c>
      <c r="AZ730" s="5" t="s">
        <v>64</v>
      </c>
      <c r="BA730" s="5" t="s">
        <v>62</v>
      </c>
      <c r="BB730" s="5" t="s">
        <v>60</v>
      </c>
      <c r="BC730" s="5" t="s">
        <v>61</v>
      </c>
      <c r="BD730" s="5" t="s">
        <v>61</v>
      </c>
      <c r="BE730" s="5" t="s">
        <v>60</v>
      </c>
      <c r="BF730" s="5" t="s">
        <v>64</v>
      </c>
      <c r="BG730" s="5" t="s">
        <v>61</v>
      </c>
      <c r="BH730" s="5" t="s">
        <v>61</v>
      </c>
      <c r="BI730" s="5" t="s">
        <v>62</v>
      </c>
      <c r="BJ730" s="5" t="s">
        <v>62</v>
      </c>
      <c r="BK730" s="5" t="s">
        <v>62</v>
      </c>
      <c r="BL730" s="5" t="s">
        <v>64</v>
      </c>
      <c r="BM730" s="5" t="s">
        <v>60</v>
      </c>
      <c r="BN730" s="5" t="s">
        <v>61</v>
      </c>
      <c r="BO730" s="5" t="s">
        <v>60</v>
      </c>
      <c r="BP730" s="5" t="s">
        <v>63</v>
      </c>
      <c r="BQ730" s="5" t="s">
        <v>64</v>
      </c>
      <c r="BR730" s="5" t="s">
        <v>61</v>
      </c>
      <c r="BS730" s="5" t="s">
        <v>61</v>
      </c>
      <c r="BT730" s="5" t="s">
        <v>61</v>
      </c>
      <c r="BU730" s="5" t="s">
        <v>61</v>
      </c>
      <c r="BV730" s="5" t="s">
        <v>60</v>
      </c>
    </row>
    <row r="731" spans="1:329">
      <c r="A731" t="s">
        <v>2160</v>
      </c>
      <c r="B731" t="s">
        <v>6</v>
      </c>
      <c r="C731" t="s">
        <v>1570</v>
      </c>
      <c r="D731" t="s">
        <v>1356</v>
      </c>
      <c r="E731" t="s">
        <v>1087</v>
      </c>
      <c r="F731" t="s">
        <v>1072</v>
      </c>
      <c r="G731" t="s">
        <v>1808</v>
      </c>
      <c r="H731" t="s">
        <v>415</v>
      </c>
      <c r="I731" t="s">
        <v>1285</v>
      </c>
      <c r="J731" t="s">
        <v>422</v>
      </c>
      <c r="K731" t="s">
        <v>322</v>
      </c>
      <c r="L731" t="s">
        <v>1593</v>
      </c>
      <c r="M731" t="s">
        <v>423</v>
      </c>
      <c r="N731" t="s">
        <v>175</v>
      </c>
      <c r="O731" t="s">
        <v>2018</v>
      </c>
      <c r="P731" t="s">
        <v>733</v>
      </c>
      <c r="Q731" t="s">
        <v>328</v>
      </c>
      <c r="R731" t="s">
        <v>570</v>
      </c>
      <c r="S731" t="s">
        <v>16</v>
      </c>
      <c r="T731" t="s">
        <v>1321</v>
      </c>
      <c r="U731" t="s">
        <v>329</v>
      </c>
      <c r="V731" t="s">
        <v>332</v>
      </c>
      <c r="W731" t="s">
        <v>1863</v>
      </c>
      <c r="X731" t="s">
        <v>344</v>
      </c>
      <c r="Y731" t="s">
        <v>437</v>
      </c>
      <c r="Z731" t="s">
        <v>346</v>
      </c>
      <c r="AA731" t="s">
        <v>220</v>
      </c>
      <c r="AB731" t="s">
        <v>1831</v>
      </c>
      <c r="AC731" t="s">
        <v>348</v>
      </c>
      <c r="AD731" t="s">
        <v>687</v>
      </c>
      <c r="AE731" t="s">
        <v>350</v>
      </c>
      <c r="AF731" t="s">
        <v>352</v>
      </c>
      <c r="AG731" t="s">
        <v>1482</v>
      </c>
      <c r="AH731" t="s">
        <v>1159</v>
      </c>
      <c r="AI731" t="s">
        <v>1673</v>
      </c>
      <c r="AJ731" t="s">
        <v>30</v>
      </c>
      <c r="AK731" t="s">
        <v>576</v>
      </c>
      <c r="AL731" t="s">
        <v>1311</v>
      </c>
      <c r="AM731" t="s">
        <v>85</v>
      </c>
      <c r="AN731" t="s">
        <v>148</v>
      </c>
      <c r="AO731" t="s">
        <v>227</v>
      </c>
      <c r="AP731" t="s">
        <v>2161</v>
      </c>
      <c r="AQ731" t="s">
        <v>1551</v>
      </c>
      <c r="AR731" t="s">
        <v>598</v>
      </c>
      <c r="AS731" t="s">
        <v>577</v>
      </c>
      <c r="AT731" t="s">
        <v>1453</v>
      </c>
      <c r="AU731" t="s">
        <v>476</v>
      </c>
      <c r="AV731" t="s">
        <v>1339</v>
      </c>
      <c r="AW731" t="s">
        <v>626</v>
      </c>
      <c r="AX731" t="s">
        <v>627</v>
      </c>
      <c r="AY731" t="s">
        <v>1566</v>
      </c>
      <c r="AZ731" t="s">
        <v>628</v>
      </c>
      <c r="BA731" t="s">
        <v>1873</v>
      </c>
      <c r="BB731" t="s">
        <v>481</v>
      </c>
      <c r="BC731" t="s">
        <v>1820</v>
      </c>
      <c r="BD731" t="s">
        <v>707</v>
      </c>
      <c r="BE731" t="s">
        <v>1502</v>
      </c>
      <c r="BF731" t="s">
        <v>483</v>
      </c>
      <c r="BG731" t="s">
        <v>1832</v>
      </c>
      <c r="BH731" t="s">
        <v>980</v>
      </c>
      <c r="BI731" t="s">
        <v>1455</v>
      </c>
      <c r="BJ731" t="s">
        <v>2082</v>
      </c>
      <c r="BK731" t="s">
        <v>870</v>
      </c>
      <c r="BL731" t="s">
        <v>202</v>
      </c>
      <c r="BM731" t="s">
        <v>935</v>
      </c>
      <c r="BN731" t="s">
        <v>800</v>
      </c>
      <c r="BO731" t="s">
        <v>1166</v>
      </c>
      <c r="BP731" t="s">
        <v>1168</v>
      </c>
      <c r="BQ731" t="s">
        <v>487</v>
      </c>
      <c r="BR731" t="s">
        <v>1561</v>
      </c>
      <c r="BS731" t="s">
        <v>663</v>
      </c>
      <c r="BT731" t="s">
        <v>488</v>
      </c>
      <c r="BU731" t="s">
        <v>1219</v>
      </c>
      <c r="BV731" t="s">
        <v>493</v>
      </c>
    </row>
    <row r="732" spans="1:329">
      <c r="A732" s="5" t="s">
        <v>2162</v>
      </c>
      <c r="B732" s="5" t="s">
        <v>61</v>
      </c>
      <c r="C732" s="5" t="s">
        <v>64</v>
      </c>
      <c r="D732" s="5" t="s">
        <v>64</v>
      </c>
      <c r="E732" s="5" t="s">
        <v>61</v>
      </c>
      <c r="F732" s="5" t="s">
        <v>61</v>
      </c>
      <c r="G732" s="5" t="s">
        <v>60</v>
      </c>
      <c r="H732" s="5" t="s">
        <v>62</v>
      </c>
      <c r="I732" s="5" t="s">
        <v>60</v>
      </c>
      <c r="J732" s="5" t="s">
        <v>62</v>
      </c>
      <c r="K732" s="5" t="s">
        <v>61</v>
      </c>
      <c r="L732" s="5" t="s">
        <v>61</v>
      </c>
      <c r="M732" s="5" t="s">
        <v>61</v>
      </c>
      <c r="N732" s="5" t="s">
        <v>63</v>
      </c>
      <c r="O732" s="5" t="s">
        <v>60</v>
      </c>
      <c r="P732" s="5" t="s">
        <v>61</v>
      </c>
      <c r="Q732" s="5" t="s">
        <v>63</v>
      </c>
      <c r="R732" s="5" t="s">
        <v>63</v>
      </c>
      <c r="S732" s="5" t="s">
        <v>64</v>
      </c>
      <c r="T732" s="5" t="s">
        <v>64</v>
      </c>
      <c r="U732" s="5" t="s">
        <v>64</v>
      </c>
      <c r="V732" s="5" t="s">
        <v>62</v>
      </c>
      <c r="W732" s="5" t="s">
        <v>60</v>
      </c>
      <c r="X732" s="5" t="s">
        <v>63</v>
      </c>
      <c r="Y732" s="5" t="s">
        <v>63</v>
      </c>
      <c r="Z732" s="5" t="s">
        <v>64</v>
      </c>
      <c r="AA732" s="5" t="s">
        <v>64</v>
      </c>
      <c r="AB732" s="5" t="s">
        <v>60</v>
      </c>
      <c r="AC732" s="5" t="s">
        <v>62</v>
      </c>
      <c r="AD732" s="5" t="s">
        <v>64</v>
      </c>
      <c r="AE732" s="5" t="s">
        <v>64</v>
      </c>
      <c r="AF732" s="5" t="s">
        <v>63</v>
      </c>
      <c r="AG732" s="5" t="s">
        <v>63</v>
      </c>
      <c r="AH732" s="5" t="s">
        <v>62</v>
      </c>
      <c r="AI732" s="5" t="s">
        <v>60</v>
      </c>
      <c r="AJ732" s="5" t="s">
        <v>63</v>
      </c>
      <c r="AK732" s="5" t="s">
        <v>60</v>
      </c>
      <c r="AL732" s="5" t="s">
        <v>63</v>
      </c>
      <c r="AM732" s="5" t="s">
        <v>63</v>
      </c>
      <c r="AN732" s="5" t="s">
        <v>64</v>
      </c>
      <c r="AO732" s="5" t="s">
        <v>63</v>
      </c>
      <c r="AP732" s="5" t="s">
        <v>60</v>
      </c>
      <c r="AQ732" s="5" t="s">
        <v>64</v>
      </c>
      <c r="AR732" s="5" t="s">
        <v>60</v>
      </c>
      <c r="AS732" s="5" t="s">
        <v>63</v>
      </c>
      <c r="AT732" s="5" t="s">
        <v>60</v>
      </c>
      <c r="AU732" s="5" t="s">
        <v>63</v>
      </c>
      <c r="AV732" s="5" t="s">
        <v>60</v>
      </c>
      <c r="AW732" s="5" t="s">
        <v>64</v>
      </c>
      <c r="AX732" s="5" t="s">
        <v>61</v>
      </c>
      <c r="AY732" s="5" t="s">
        <v>60</v>
      </c>
      <c r="AZ732" s="5" t="s">
        <v>63</v>
      </c>
      <c r="BA732" s="5" t="s">
        <v>60</v>
      </c>
      <c r="BB732" s="5" t="s">
        <v>63</v>
      </c>
      <c r="BC732" s="5" t="s">
        <v>60</v>
      </c>
      <c r="BD732" s="5" t="s">
        <v>63</v>
      </c>
      <c r="BE732" s="5" t="s">
        <v>63</v>
      </c>
      <c r="BF732" s="5" t="s">
        <v>62</v>
      </c>
      <c r="BG732" s="5" t="s">
        <v>62</v>
      </c>
      <c r="BH732" s="5" t="s">
        <v>62</v>
      </c>
      <c r="BI732" s="5" t="s">
        <v>63</v>
      </c>
      <c r="BJ732" s="5" t="s">
        <v>60</v>
      </c>
      <c r="BK732" s="5" t="s">
        <v>61</v>
      </c>
      <c r="BL732" s="5" t="s">
        <v>63</v>
      </c>
      <c r="BM732" s="5" t="s">
        <v>64</v>
      </c>
      <c r="BN732" s="5" t="s">
        <v>64</v>
      </c>
      <c r="BO732" s="5" t="s">
        <v>62</v>
      </c>
      <c r="BP732" s="5" t="s">
        <v>60</v>
      </c>
      <c r="BQ732" s="5" t="s">
        <v>63</v>
      </c>
      <c r="BR732" s="5" t="s">
        <v>60</v>
      </c>
      <c r="BS732" s="5" t="s">
        <v>62</v>
      </c>
      <c r="BT732" s="5" t="s">
        <v>63</v>
      </c>
      <c r="BU732" s="5" t="s">
        <v>60</v>
      </c>
      <c r="BV732" s="5" t="s">
        <v>62</v>
      </c>
    </row>
    <row r="733" spans="1:329">
      <c r="A733" s="1" t="s">
        <v>2163</v>
      </c>
      <c r="B733" s="2" t="s">
        <v>1</v>
      </c>
      <c r="D733" s="3" t="n">
        <v>35</v>
      </c>
      <c r="E733" s="2" t="s">
        <v>2</v>
      </c>
      <c r="H733" s="4" t="n">
        <v>3.586065573770492</v>
      </c>
    </row>
    <row r="734" spans="1:329">
      <c r="A734" s="5" t="s">
        <v>3</v>
      </c>
      <c r="B734" s="5" t="n">
        <v>1</v>
      </c>
      <c r="C734" s="5" t="n">
        <v>30</v>
      </c>
      <c r="D734" s="5" t="n">
        <v>31</v>
      </c>
      <c r="E734" s="5" t="n">
        <v>84</v>
      </c>
      <c r="F734" s="5" t="n">
        <v>86</v>
      </c>
      <c r="G734" s="5" t="n">
        <v>100</v>
      </c>
      <c r="H734" s="5" t="n">
        <v>102</v>
      </c>
      <c r="I734" s="5" t="n">
        <v>132</v>
      </c>
      <c r="J734" s="5" t="n">
        <v>140</v>
      </c>
      <c r="K734" s="5" t="n">
        <v>316</v>
      </c>
      <c r="L734" s="5" t="n">
        <v>317</v>
      </c>
      <c r="M734" s="5" t="n">
        <v>318</v>
      </c>
      <c r="N734" s="5" t="n">
        <v>327</v>
      </c>
      <c r="O734" s="5" t="n">
        <v>367</v>
      </c>
      <c r="P734" s="5" t="n">
        <v>384</v>
      </c>
      <c r="Q734" s="5" t="n">
        <v>433</v>
      </c>
      <c r="R734" s="5" t="n">
        <v>506</v>
      </c>
      <c r="S734" s="5" t="n">
        <v>509</v>
      </c>
      <c r="T734" s="5" t="n">
        <v>511</v>
      </c>
      <c r="U734" s="5" t="n">
        <v>513</v>
      </c>
      <c r="V734" s="5" t="n">
        <v>514</v>
      </c>
      <c r="W734" s="5" t="n">
        <v>515</v>
      </c>
      <c r="X734" s="5" t="n">
        <v>516</v>
      </c>
      <c r="Y734" s="5" t="n">
        <v>585</v>
      </c>
      <c r="Z734" s="5" t="n">
        <v>600</v>
      </c>
      <c r="AA734" s="5" t="n">
        <v>630</v>
      </c>
      <c r="AB734" s="5" t="n">
        <v>651</v>
      </c>
      <c r="AC734" s="5" t="n">
        <v>753</v>
      </c>
      <c r="AD734" s="5" t="n">
        <v>755</v>
      </c>
      <c r="AE734" s="5" t="n">
        <v>781</v>
      </c>
      <c r="AF734" s="5" t="n">
        <v>836</v>
      </c>
      <c r="AG734" s="5" t="n">
        <v>879</v>
      </c>
      <c r="AH734" s="5" t="n">
        <v>903</v>
      </c>
      <c r="AI734" s="5" t="n">
        <v>923</v>
      </c>
      <c r="AJ734" s="5" t="n">
        <v>946</v>
      </c>
    </row>
    <row r="735" spans="1:329">
      <c r="A735" t="s">
        <v>4</v>
      </c>
      <c r="B735" t="s">
        <v>5</v>
      </c>
      <c r="C735" t="s">
        <v>771</v>
      </c>
      <c r="D735" t="s">
        <v>1496</v>
      </c>
      <c r="E735" t="s">
        <v>773</v>
      </c>
      <c r="F735" t="s">
        <v>1214</v>
      </c>
      <c r="G735" t="s">
        <v>297</v>
      </c>
      <c r="H735" t="s">
        <v>1238</v>
      </c>
      <c r="I735" t="s">
        <v>1564</v>
      </c>
      <c r="J735" t="s">
        <v>1049</v>
      </c>
      <c r="K735" t="s">
        <v>338</v>
      </c>
      <c r="L735" t="s">
        <v>339</v>
      </c>
      <c r="M735" t="s">
        <v>1277</v>
      </c>
      <c r="N735" t="s">
        <v>1548</v>
      </c>
      <c r="O735" t="s">
        <v>1364</v>
      </c>
      <c r="P735" t="s">
        <v>1330</v>
      </c>
      <c r="Q735" t="s">
        <v>926</v>
      </c>
      <c r="R735" t="s">
        <v>831</v>
      </c>
      <c r="S735" t="s">
        <v>84</v>
      </c>
      <c r="T735" t="s">
        <v>30</v>
      </c>
      <c r="U735" t="s">
        <v>1061</v>
      </c>
      <c r="V735" t="s">
        <v>1600</v>
      </c>
      <c r="W735" t="s">
        <v>186</v>
      </c>
      <c r="X735" t="s">
        <v>784</v>
      </c>
      <c r="Y735" t="s">
        <v>229</v>
      </c>
      <c r="Z735" t="s">
        <v>1247</v>
      </c>
      <c r="AA735" t="s">
        <v>656</v>
      </c>
      <c r="AB735" t="s">
        <v>236</v>
      </c>
      <c r="AC735" t="s">
        <v>869</v>
      </c>
      <c r="AD735" t="s">
        <v>202</v>
      </c>
      <c r="AE735" t="s">
        <v>1325</v>
      </c>
      <c r="AF735" t="s">
        <v>1259</v>
      </c>
      <c r="AG735" t="s">
        <v>634</v>
      </c>
      <c r="AH735" t="s">
        <v>250</v>
      </c>
      <c r="AI735" t="s">
        <v>209</v>
      </c>
      <c r="AJ735" t="s">
        <v>1921</v>
      </c>
    </row>
    <row r="736" spans="1:329">
      <c r="A736" s="5" t="s">
        <v>59</v>
      </c>
      <c r="B736" s="5" t="s">
        <v>60</v>
      </c>
      <c r="C736" s="5" t="s">
        <v>62</v>
      </c>
      <c r="D736" s="5" t="s">
        <v>62</v>
      </c>
      <c r="E736" s="5" t="s">
        <v>64</v>
      </c>
      <c r="F736" s="5" t="s">
        <v>60</v>
      </c>
      <c r="G736" s="5" t="s">
        <v>62</v>
      </c>
      <c r="H736" s="5" t="s">
        <v>61</v>
      </c>
      <c r="I736" s="5" t="s">
        <v>60</v>
      </c>
      <c r="J736" s="5" t="s">
        <v>63</v>
      </c>
      <c r="K736" s="5" t="s">
        <v>63</v>
      </c>
      <c r="L736" s="5" t="s">
        <v>62</v>
      </c>
      <c r="M736" s="5" t="s">
        <v>63</v>
      </c>
      <c r="N736" s="5" t="s">
        <v>64</v>
      </c>
      <c r="O736" s="5" t="s">
        <v>60</v>
      </c>
      <c r="P736" s="5" t="s">
        <v>62</v>
      </c>
      <c r="Q736" s="5" t="s">
        <v>60</v>
      </c>
      <c r="R736" s="5" t="s">
        <v>61</v>
      </c>
      <c r="S736" s="5" t="s">
        <v>61</v>
      </c>
      <c r="T736" s="5" t="s">
        <v>62</v>
      </c>
      <c r="U736" s="5" t="s">
        <v>64</v>
      </c>
      <c r="V736" s="5" t="s">
        <v>64</v>
      </c>
      <c r="W736" s="5" t="s">
        <v>61</v>
      </c>
      <c r="X736" s="5" t="s">
        <v>62</v>
      </c>
      <c r="Y736" s="5" t="s">
        <v>64</v>
      </c>
      <c r="Z736" s="5" t="s">
        <v>62</v>
      </c>
      <c r="AA736" s="5" t="s">
        <v>60</v>
      </c>
      <c r="AB736" s="5" t="s">
        <v>64</v>
      </c>
      <c r="AC736" s="5" t="s">
        <v>63</v>
      </c>
      <c r="AD736" s="5" t="s">
        <v>61</v>
      </c>
      <c r="AE736" s="5" t="s">
        <v>60</v>
      </c>
      <c r="AF736" s="5" t="s">
        <v>61</v>
      </c>
      <c r="AG736" s="5" t="s">
        <v>64</v>
      </c>
      <c r="AH736" s="5" t="s">
        <v>64</v>
      </c>
      <c r="AI736" s="5" t="s">
        <v>62</v>
      </c>
      <c r="AJ736" s="5" t="s">
        <v>60</v>
      </c>
    </row>
    <row r="737" spans="1:329">
      <c r="A737" t="s">
        <v>2164</v>
      </c>
      <c r="B737" t="s">
        <v>6</v>
      </c>
      <c r="C737" t="s">
        <v>805</v>
      </c>
      <c r="D737" t="s">
        <v>1496</v>
      </c>
      <c r="E737" t="s">
        <v>773</v>
      </c>
      <c r="F737" t="s">
        <v>1570</v>
      </c>
      <c r="G737" t="s">
        <v>1489</v>
      </c>
      <c r="H737" t="s">
        <v>962</v>
      </c>
      <c r="I737" t="s">
        <v>1047</v>
      </c>
      <c r="J737" t="s">
        <v>919</v>
      </c>
      <c r="K737" t="s">
        <v>339</v>
      </c>
      <c r="L737" t="s">
        <v>1277</v>
      </c>
      <c r="M737" t="s">
        <v>684</v>
      </c>
      <c r="N737" t="s">
        <v>77</v>
      </c>
      <c r="O737" t="s">
        <v>351</v>
      </c>
      <c r="P737" t="s">
        <v>857</v>
      </c>
      <c r="Q737" t="s">
        <v>825</v>
      </c>
      <c r="R737" t="s">
        <v>2071</v>
      </c>
      <c r="S737" t="s">
        <v>30</v>
      </c>
      <c r="T737" t="s">
        <v>1061</v>
      </c>
      <c r="U737" t="s">
        <v>186</v>
      </c>
      <c r="V737" t="s">
        <v>784</v>
      </c>
      <c r="W737" t="s">
        <v>141</v>
      </c>
      <c r="X737" t="s">
        <v>142</v>
      </c>
      <c r="Y737" t="s">
        <v>1233</v>
      </c>
      <c r="Z737" t="s">
        <v>697</v>
      </c>
      <c r="AA737" t="s">
        <v>997</v>
      </c>
      <c r="AB737" t="s">
        <v>474</v>
      </c>
      <c r="AC737" t="s">
        <v>870</v>
      </c>
      <c r="AD737" t="s">
        <v>1579</v>
      </c>
      <c r="AE737" t="s">
        <v>712</v>
      </c>
      <c r="AF737" t="s">
        <v>1249</v>
      </c>
      <c r="AG737" t="s">
        <v>634</v>
      </c>
      <c r="AH737" t="s">
        <v>250</v>
      </c>
      <c r="AI737" t="s">
        <v>1684</v>
      </c>
      <c r="AJ737" t="s">
        <v>2165</v>
      </c>
    </row>
    <row r="738" spans="1:329">
      <c r="A738" s="5" t="s">
        <v>2166</v>
      </c>
      <c r="B738" s="5" t="s">
        <v>63</v>
      </c>
      <c r="C738" s="5" t="s">
        <v>60</v>
      </c>
      <c r="D738" s="5" t="s">
        <v>61</v>
      </c>
      <c r="E738" s="5" t="s">
        <v>61</v>
      </c>
      <c r="F738" s="5" t="s">
        <v>64</v>
      </c>
      <c r="G738" s="5" t="s">
        <v>64</v>
      </c>
      <c r="H738" s="5" t="s">
        <v>62</v>
      </c>
      <c r="I738" s="5" t="s">
        <v>63</v>
      </c>
      <c r="J738" s="5" t="s">
        <v>60</v>
      </c>
      <c r="K738" s="5" t="s">
        <v>61</v>
      </c>
      <c r="L738" s="5" t="s">
        <v>61</v>
      </c>
      <c r="M738" s="5" t="s">
        <v>61</v>
      </c>
      <c r="N738" s="5" t="s">
        <v>63</v>
      </c>
      <c r="O738" s="5" t="s">
        <v>63</v>
      </c>
      <c r="P738" s="5" t="s">
        <v>61</v>
      </c>
      <c r="Q738" s="5" t="s">
        <v>63</v>
      </c>
      <c r="R738" s="5" t="s">
        <v>60</v>
      </c>
      <c r="S738" s="5" t="s">
        <v>63</v>
      </c>
      <c r="T738" s="5" t="s">
        <v>64</v>
      </c>
      <c r="U738" s="5" t="s">
        <v>63</v>
      </c>
      <c r="V738" s="5" t="s">
        <v>63</v>
      </c>
      <c r="W738" s="5" t="s">
        <v>64</v>
      </c>
      <c r="X738" s="5" t="s">
        <v>61</v>
      </c>
      <c r="Y738" s="5" t="s">
        <v>63</v>
      </c>
      <c r="Z738" s="5" t="s">
        <v>60</v>
      </c>
      <c r="AA738" s="5" t="s">
        <v>61</v>
      </c>
      <c r="AB738" s="5" t="s">
        <v>60</v>
      </c>
      <c r="AC738" s="5" t="s">
        <v>64</v>
      </c>
      <c r="AD738" s="5" t="s">
        <v>60</v>
      </c>
      <c r="AE738" s="5" t="s">
        <v>64</v>
      </c>
      <c r="AF738" s="5" t="s">
        <v>60</v>
      </c>
      <c r="AG738" s="5" t="s">
        <v>63</v>
      </c>
      <c r="AH738" s="5" t="s">
        <v>63</v>
      </c>
      <c r="AI738" s="5" t="s">
        <v>60</v>
      </c>
      <c r="AJ738" s="5" t="s">
        <v>61</v>
      </c>
    </row>
    <row r="739" spans="1:329">
      <c r="A739" s="1" t="s">
        <v>2167</v>
      </c>
      <c r="B739" s="2" t="s">
        <v>1</v>
      </c>
      <c r="D739" s="3" t="n">
        <v>82</v>
      </c>
      <c r="E739" s="2" t="s">
        <v>2</v>
      </c>
      <c r="H739" s="4" t="n">
        <v>8.479834539813858</v>
      </c>
    </row>
    <row r="740" spans="1:329">
      <c r="A740" s="5" t="s">
        <v>3</v>
      </c>
      <c r="B740" s="5" t="n">
        <v>1</v>
      </c>
      <c r="C740" s="5" t="n">
        <v>9</v>
      </c>
      <c r="D740" s="5" t="n">
        <v>13</v>
      </c>
      <c r="E740" s="5" t="n">
        <v>14</v>
      </c>
      <c r="F740" s="5" t="n">
        <v>20</v>
      </c>
      <c r="G740" s="5" t="n">
        <v>66</v>
      </c>
      <c r="H740" s="5" t="n">
        <v>68</v>
      </c>
      <c r="I740" s="5" t="n">
        <v>70</v>
      </c>
      <c r="J740" s="5" t="n">
        <v>72</v>
      </c>
      <c r="K740" s="5" t="n">
        <v>90</v>
      </c>
      <c r="L740" s="5" t="n">
        <v>99</v>
      </c>
      <c r="M740" s="5" t="n">
        <v>111</v>
      </c>
      <c r="N740" s="5" t="n">
        <v>146</v>
      </c>
      <c r="O740" s="5" t="n">
        <v>149</v>
      </c>
      <c r="P740" s="5" t="n">
        <v>158</v>
      </c>
      <c r="Q740" s="5" t="n">
        <v>190</v>
      </c>
      <c r="R740" s="5" t="n">
        <v>191</v>
      </c>
      <c r="S740" s="5" t="n">
        <v>193</v>
      </c>
      <c r="T740" s="5" t="n">
        <v>201</v>
      </c>
      <c r="U740" s="5" t="n">
        <v>242</v>
      </c>
      <c r="V740" s="5" t="n">
        <v>259</v>
      </c>
      <c r="W740" s="5" t="n">
        <v>260</v>
      </c>
      <c r="X740" s="5" t="n">
        <v>262</v>
      </c>
      <c r="Y740" s="5" t="n">
        <v>301</v>
      </c>
      <c r="Z740" s="5" t="n">
        <v>306</v>
      </c>
      <c r="AA740" s="5" t="n">
        <v>312</v>
      </c>
      <c r="AB740" s="5" t="n">
        <v>320</v>
      </c>
      <c r="AC740" s="5" t="n">
        <v>333</v>
      </c>
      <c r="AD740" s="5" t="n">
        <v>334</v>
      </c>
      <c r="AE740" s="5" t="n">
        <v>343</v>
      </c>
      <c r="AF740" s="5" t="n">
        <v>351</v>
      </c>
      <c r="AG740" s="5" t="n">
        <v>373</v>
      </c>
      <c r="AH740" s="5" t="n">
        <v>383</v>
      </c>
      <c r="AI740" s="5" t="n">
        <v>420</v>
      </c>
      <c r="AJ740" s="5" t="n">
        <v>421</v>
      </c>
      <c r="AK740" s="5" t="n">
        <v>426</v>
      </c>
      <c r="AL740" s="5" t="n">
        <v>449</v>
      </c>
      <c r="AM740" s="5" t="n">
        <v>450</v>
      </c>
      <c r="AN740" s="5" t="n">
        <v>461</v>
      </c>
      <c r="AO740" s="5" t="n">
        <v>468</v>
      </c>
      <c r="AP740" s="5" t="n">
        <v>475</v>
      </c>
      <c r="AQ740" s="5" t="n">
        <v>476</v>
      </c>
      <c r="AR740" s="5" t="n">
        <v>492</v>
      </c>
      <c r="AS740" s="5" t="n">
        <v>519</v>
      </c>
      <c r="AT740" s="5" t="n">
        <v>547</v>
      </c>
      <c r="AU740" s="5" t="n">
        <v>548</v>
      </c>
      <c r="AV740" s="5" t="n">
        <v>554</v>
      </c>
      <c r="AW740" s="5" t="n">
        <v>575</v>
      </c>
      <c r="AX740" s="5" t="n">
        <v>624</v>
      </c>
      <c r="AY740" s="5" t="n">
        <v>625</v>
      </c>
      <c r="AZ740" s="5" t="n">
        <v>626</v>
      </c>
      <c r="BA740" s="5" t="n">
        <v>634</v>
      </c>
      <c r="BB740" s="5" t="n">
        <v>645</v>
      </c>
      <c r="BC740" s="5" t="n">
        <v>646</v>
      </c>
      <c r="BD740" s="5" t="n">
        <v>655</v>
      </c>
      <c r="BE740" s="5" t="n">
        <v>660</v>
      </c>
      <c r="BF740" s="5" t="n">
        <v>662</v>
      </c>
      <c r="BG740" s="5" t="n">
        <v>665</v>
      </c>
      <c r="BH740" s="5" t="n">
        <v>697</v>
      </c>
      <c r="BI740" s="5" t="n">
        <v>700</v>
      </c>
      <c r="BJ740" s="5" t="n">
        <v>701</v>
      </c>
      <c r="BK740" s="5" t="n">
        <v>702</v>
      </c>
      <c r="BL740" s="5" t="n">
        <v>710</v>
      </c>
      <c r="BM740" s="5" t="n">
        <v>744</v>
      </c>
      <c r="BN740" s="5" t="n">
        <v>745</v>
      </c>
      <c r="BO740" s="5" t="n">
        <v>766</v>
      </c>
      <c r="BP740" s="5" t="n">
        <v>767</v>
      </c>
      <c r="BQ740" s="5" t="n">
        <v>768</v>
      </c>
      <c r="BR740" s="5" t="n">
        <v>810</v>
      </c>
      <c r="BS740" s="5" t="n">
        <v>811</v>
      </c>
      <c r="BT740" s="5" t="n">
        <v>829</v>
      </c>
      <c r="BU740" s="5" t="n">
        <v>840</v>
      </c>
      <c r="BV740" s="5" t="n">
        <v>842</v>
      </c>
      <c r="BW740" s="5" t="n">
        <v>844</v>
      </c>
      <c r="BX740" s="5" t="n">
        <v>867</v>
      </c>
      <c r="BY740" s="5" t="n">
        <v>869</v>
      </c>
      <c r="BZ740" s="5" t="n">
        <v>870</v>
      </c>
      <c r="CA740" s="5" t="n">
        <v>873</v>
      </c>
      <c r="CB740" s="5" t="n">
        <v>890</v>
      </c>
      <c r="CC740" s="5" t="n">
        <v>891</v>
      </c>
      <c r="CD740" s="5" t="n">
        <v>892</v>
      </c>
      <c r="CE740" s="5" t="n">
        <v>938</v>
      </c>
    </row>
    <row r="741" spans="1:329">
      <c r="A741" t="s">
        <v>4</v>
      </c>
      <c r="B741" t="s">
        <v>6</v>
      </c>
      <c r="C741" t="s">
        <v>7</v>
      </c>
      <c r="D741" t="s">
        <v>498</v>
      </c>
      <c r="E741" t="s">
        <v>770</v>
      </c>
      <c r="F741" t="s">
        <v>771</v>
      </c>
      <c r="G741" t="s">
        <v>69</v>
      </c>
      <c r="H741" t="s">
        <v>13</v>
      </c>
      <c r="I741" t="s">
        <v>672</v>
      </c>
      <c r="J741" t="s">
        <v>14</v>
      </c>
      <c r="K741" t="s">
        <v>1844</v>
      </c>
      <c r="L741" t="s">
        <v>1254</v>
      </c>
      <c r="M741" t="s">
        <v>117</v>
      </c>
      <c r="N741" t="s">
        <v>1033</v>
      </c>
      <c r="O741" t="s">
        <v>943</v>
      </c>
      <c r="P741" t="s">
        <v>307</v>
      </c>
      <c r="Q741" t="s">
        <v>1888</v>
      </c>
      <c r="R741" t="s">
        <v>1554</v>
      </c>
      <c r="S741" t="s">
        <v>923</v>
      </c>
      <c r="T741" t="s">
        <v>778</v>
      </c>
      <c r="U741" t="s">
        <v>965</v>
      </c>
      <c r="V741" t="s">
        <v>217</v>
      </c>
      <c r="W741" t="s">
        <v>733</v>
      </c>
      <c r="X741" t="s">
        <v>1010</v>
      </c>
      <c r="Y741" t="s">
        <v>1024</v>
      </c>
      <c r="Z741" t="s">
        <v>126</v>
      </c>
      <c r="AA741" t="s">
        <v>219</v>
      </c>
      <c r="AB741" t="s">
        <v>1053</v>
      </c>
      <c r="AC741" t="s">
        <v>434</v>
      </c>
      <c r="AD741" t="s">
        <v>1012</v>
      </c>
      <c r="AE741" t="s">
        <v>1139</v>
      </c>
      <c r="AF741" t="s">
        <v>220</v>
      </c>
      <c r="AG741" t="s">
        <v>1299</v>
      </c>
      <c r="AH741" t="s">
        <v>442</v>
      </c>
      <c r="AI741" t="s">
        <v>740</v>
      </c>
      <c r="AJ741" t="s">
        <v>359</v>
      </c>
      <c r="AK741" t="s">
        <v>224</v>
      </c>
      <c r="AL741" t="s">
        <v>28</v>
      </c>
      <c r="AM741" t="s">
        <v>1159</v>
      </c>
      <c r="AN741" t="s">
        <v>1448</v>
      </c>
      <c r="AO741" t="s">
        <v>617</v>
      </c>
      <c r="AP741" t="s">
        <v>140</v>
      </c>
      <c r="AQ741" t="s">
        <v>860</v>
      </c>
      <c r="AR741" t="s">
        <v>1467</v>
      </c>
      <c r="AS741" t="s">
        <v>1061</v>
      </c>
      <c r="AT741" t="s">
        <v>1972</v>
      </c>
      <c r="AU741" t="s">
        <v>85</v>
      </c>
      <c r="AV741" t="s">
        <v>460</v>
      </c>
      <c r="AW741" t="s">
        <v>465</v>
      </c>
      <c r="AX741" t="s">
        <v>471</v>
      </c>
      <c r="AY741" t="s">
        <v>577</v>
      </c>
      <c r="AZ741" t="s">
        <v>836</v>
      </c>
      <c r="BA741" t="s">
        <v>1602</v>
      </c>
      <c r="BB741" t="s">
        <v>1043</v>
      </c>
      <c r="BC741" t="s">
        <v>867</v>
      </c>
      <c r="BD741" t="s">
        <v>701</v>
      </c>
      <c r="BE741" t="s">
        <v>790</v>
      </c>
      <c r="BF741" t="s">
        <v>274</v>
      </c>
      <c r="BG741" t="s">
        <v>276</v>
      </c>
      <c r="BH741" t="s">
        <v>1586</v>
      </c>
      <c r="BI741" t="s">
        <v>519</v>
      </c>
      <c r="BJ741" t="s">
        <v>657</v>
      </c>
      <c r="BK741" t="s">
        <v>384</v>
      </c>
      <c r="BL741" t="s">
        <v>551</v>
      </c>
      <c r="BM741" t="s">
        <v>159</v>
      </c>
      <c r="BN741" t="s">
        <v>704</v>
      </c>
      <c r="BO741" t="s">
        <v>1658</v>
      </c>
      <c r="BP741" t="s">
        <v>1216</v>
      </c>
      <c r="BQ741" t="s">
        <v>483</v>
      </c>
      <c r="BR741" t="s">
        <v>1340</v>
      </c>
      <c r="BS741" t="s">
        <v>1612</v>
      </c>
      <c r="BT741" t="s">
        <v>874</v>
      </c>
      <c r="BU741" t="s">
        <v>1568</v>
      </c>
      <c r="BV741" t="s">
        <v>204</v>
      </c>
      <c r="BW741" t="s">
        <v>162</v>
      </c>
      <c r="BX741" t="s">
        <v>163</v>
      </c>
      <c r="BY741" t="s">
        <v>875</v>
      </c>
      <c r="BZ741" t="s">
        <v>525</v>
      </c>
      <c r="CA741" t="s">
        <v>1003</v>
      </c>
      <c r="CB741" t="s">
        <v>1439</v>
      </c>
      <c r="CC741" t="s">
        <v>664</v>
      </c>
      <c r="CD741" t="s">
        <v>491</v>
      </c>
      <c r="CE741" t="s">
        <v>406</v>
      </c>
    </row>
    <row r="742" spans="1:329">
      <c r="A742" s="5" t="s">
        <v>59</v>
      </c>
      <c r="B742" s="5" t="s">
        <v>61</v>
      </c>
      <c r="C742" s="5" t="s">
        <v>63</v>
      </c>
      <c r="D742" s="5" t="s">
        <v>62</v>
      </c>
      <c r="E742" s="5" t="s">
        <v>62</v>
      </c>
      <c r="F742" s="5" t="s">
        <v>64</v>
      </c>
      <c r="G742" s="5" t="s">
        <v>64</v>
      </c>
      <c r="H742" s="5" t="s">
        <v>63</v>
      </c>
      <c r="I742" s="5" t="s">
        <v>64</v>
      </c>
      <c r="J742" s="5" t="s">
        <v>64</v>
      </c>
      <c r="K742" s="5" t="s">
        <v>60</v>
      </c>
      <c r="L742" s="5" t="s">
        <v>64</v>
      </c>
      <c r="M742" s="5" t="s">
        <v>61</v>
      </c>
      <c r="N742" s="5" t="s">
        <v>64</v>
      </c>
      <c r="O742" s="5" t="s">
        <v>63</v>
      </c>
      <c r="P742" s="5" t="s">
        <v>62</v>
      </c>
      <c r="Q742" s="5" t="s">
        <v>60</v>
      </c>
      <c r="R742" s="5" t="s">
        <v>61</v>
      </c>
      <c r="S742" s="5" t="s">
        <v>60</v>
      </c>
      <c r="T742" s="5" t="s">
        <v>61</v>
      </c>
      <c r="U742" s="5" t="s">
        <v>63</v>
      </c>
      <c r="V742" s="5" t="s">
        <v>61</v>
      </c>
      <c r="W742" s="5" t="s">
        <v>63</v>
      </c>
      <c r="X742" s="5" t="s">
        <v>64</v>
      </c>
      <c r="Y742" s="5" t="s">
        <v>63</v>
      </c>
      <c r="Z742" s="5" t="s">
        <v>61</v>
      </c>
      <c r="AA742" s="5" t="s">
        <v>64</v>
      </c>
      <c r="AB742" s="5" t="s">
        <v>60</v>
      </c>
      <c r="AC742" s="5" t="s">
        <v>64</v>
      </c>
      <c r="AD742" s="5" t="s">
        <v>64</v>
      </c>
      <c r="AE742" s="5" t="s">
        <v>60</v>
      </c>
      <c r="AF742" s="5" t="s">
        <v>64</v>
      </c>
      <c r="AG742" s="5" t="s">
        <v>60</v>
      </c>
      <c r="AH742" s="5" t="s">
        <v>64</v>
      </c>
      <c r="AI742" s="5" t="s">
        <v>62</v>
      </c>
      <c r="AJ742" s="5" t="s">
        <v>62</v>
      </c>
      <c r="AK742" s="5" t="s">
        <v>63</v>
      </c>
      <c r="AL742" s="5" t="s">
        <v>64</v>
      </c>
      <c r="AM742" s="5" t="s">
        <v>63</v>
      </c>
      <c r="AN742" s="5" t="s">
        <v>60</v>
      </c>
      <c r="AO742" s="5" t="s">
        <v>64</v>
      </c>
      <c r="AP742" s="5" t="s">
        <v>61</v>
      </c>
      <c r="AQ742" s="5" t="s">
        <v>63</v>
      </c>
      <c r="AR742" s="5" t="s">
        <v>61</v>
      </c>
      <c r="AS742" s="5" t="s">
        <v>64</v>
      </c>
      <c r="AT742" s="5" t="s">
        <v>60</v>
      </c>
      <c r="AU742" s="5" t="s">
        <v>63</v>
      </c>
      <c r="AV742" s="5" t="s">
        <v>64</v>
      </c>
      <c r="AW742" s="5" t="s">
        <v>63</v>
      </c>
      <c r="AX742" s="5" t="s">
        <v>61</v>
      </c>
      <c r="AY742" s="5" t="s">
        <v>61</v>
      </c>
      <c r="AZ742" s="5" t="s">
        <v>64</v>
      </c>
      <c r="BA742" s="5" t="s">
        <v>63</v>
      </c>
      <c r="BB742" s="5" t="s">
        <v>64</v>
      </c>
      <c r="BC742" s="5" t="s">
        <v>64</v>
      </c>
      <c r="BD742" s="5" t="s">
        <v>64</v>
      </c>
      <c r="BE742" s="5" t="s">
        <v>64</v>
      </c>
      <c r="BF742" s="5" t="s">
        <v>61</v>
      </c>
      <c r="BG742" s="5" t="s">
        <v>62</v>
      </c>
      <c r="BH742" s="5" t="s">
        <v>60</v>
      </c>
      <c r="BI742" s="5" t="s">
        <v>63</v>
      </c>
      <c r="BJ742" s="5" t="s">
        <v>61</v>
      </c>
      <c r="BK742" s="5" t="s">
        <v>64</v>
      </c>
      <c r="BL742" s="5" t="s">
        <v>60</v>
      </c>
      <c r="BM742" s="5" t="s">
        <v>64</v>
      </c>
      <c r="BN742" s="5" t="s">
        <v>63</v>
      </c>
      <c r="BO742" s="5" t="s">
        <v>64</v>
      </c>
      <c r="BP742" s="5" t="s">
        <v>61</v>
      </c>
      <c r="BQ742" s="5" t="s">
        <v>64</v>
      </c>
      <c r="BR742" s="5" t="s">
        <v>63</v>
      </c>
      <c r="BS742" s="5" t="s">
        <v>64</v>
      </c>
      <c r="BT742" s="5" t="s">
        <v>61</v>
      </c>
      <c r="BU742" s="5" t="s">
        <v>63</v>
      </c>
      <c r="BV742" s="5" t="s">
        <v>61</v>
      </c>
      <c r="BW742" s="5" t="s">
        <v>63</v>
      </c>
      <c r="BX742" s="5" t="s">
        <v>61</v>
      </c>
      <c r="BY742" s="5" t="s">
        <v>61</v>
      </c>
      <c r="BZ742" s="5" t="s">
        <v>63</v>
      </c>
      <c r="CA742" s="5" t="s">
        <v>63</v>
      </c>
      <c r="CB742" s="5" t="s">
        <v>61</v>
      </c>
      <c r="CC742" s="5" t="s">
        <v>61</v>
      </c>
      <c r="CD742" s="5" t="s">
        <v>62</v>
      </c>
      <c r="CE742" s="5" t="s">
        <v>60</v>
      </c>
    </row>
    <row r="743" spans="1:329">
      <c r="A743" t="s">
        <v>2168</v>
      </c>
      <c r="B743" t="s">
        <v>5</v>
      </c>
      <c r="C743" t="s">
        <v>6</v>
      </c>
      <c r="D743" t="s">
        <v>940</v>
      </c>
      <c r="E743" t="s">
        <v>531</v>
      </c>
      <c r="F743" t="s">
        <v>532</v>
      </c>
      <c r="G743" t="s">
        <v>68</v>
      </c>
      <c r="H743" t="s">
        <v>1843</v>
      </c>
      <c r="I743" t="s">
        <v>69</v>
      </c>
      <c r="J743" t="s">
        <v>1021</v>
      </c>
      <c r="K743" t="s">
        <v>1119</v>
      </c>
      <c r="L743" t="s">
        <v>1238</v>
      </c>
      <c r="M743" t="s">
        <v>1766</v>
      </c>
      <c r="N743" t="s">
        <v>1357</v>
      </c>
      <c r="O743" t="s">
        <v>849</v>
      </c>
      <c r="P743" t="s">
        <v>1619</v>
      </c>
      <c r="Q743" t="s">
        <v>1156</v>
      </c>
      <c r="R743" t="s">
        <v>505</v>
      </c>
      <c r="S743" t="s">
        <v>419</v>
      </c>
      <c r="T743" t="s">
        <v>945</v>
      </c>
      <c r="U743" t="s">
        <v>1124</v>
      </c>
      <c r="V743" t="s">
        <v>541</v>
      </c>
      <c r="W743" t="s">
        <v>1009</v>
      </c>
      <c r="X743" t="s">
        <v>1523</v>
      </c>
      <c r="Y743" t="s">
        <v>334</v>
      </c>
      <c r="Z743" t="s">
        <v>854</v>
      </c>
      <c r="AA743" t="s">
        <v>737</v>
      </c>
      <c r="AB743" t="s">
        <v>337</v>
      </c>
      <c r="AC743" t="s">
        <v>433</v>
      </c>
      <c r="AD743" t="s">
        <v>1548</v>
      </c>
      <c r="AE743" t="s">
        <v>990</v>
      </c>
      <c r="AF743" t="s">
        <v>650</v>
      </c>
      <c r="AG743" t="s">
        <v>687</v>
      </c>
      <c r="AH743" t="s">
        <v>689</v>
      </c>
      <c r="AI743" t="s">
        <v>1596</v>
      </c>
      <c r="AJ743" t="s">
        <v>895</v>
      </c>
      <c r="AK743" t="s">
        <v>739</v>
      </c>
      <c r="AL743" t="s">
        <v>138</v>
      </c>
      <c r="AM743" t="s">
        <v>1465</v>
      </c>
      <c r="AN743" t="s">
        <v>545</v>
      </c>
      <c r="AO743" t="s">
        <v>651</v>
      </c>
      <c r="AP743" t="s">
        <v>592</v>
      </c>
      <c r="AQ743" t="s">
        <v>693</v>
      </c>
      <c r="AR743" t="s">
        <v>83</v>
      </c>
      <c r="AS743" t="s">
        <v>1599</v>
      </c>
      <c r="AT743" t="s">
        <v>1312</v>
      </c>
      <c r="AU743" t="s">
        <v>595</v>
      </c>
      <c r="AV743" t="s">
        <v>85</v>
      </c>
      <c r="AW743" t="s">
        <v>35</v>
      </c>
      <c r="AX743" t="s">
        <v>151</v>
      </c>
      <c r="AY743" t="s">
        <v>973</v>
      </c>
      <c r="AZ743" t="s">
        <v>152</v>
      </c>
      <c r="BA743" t="s">
        <v>1690</v>
      </c>
      <c r="BB743" t="s">
        <v>155</v>
      </c>
      <c r="BC743" t="s">
        <v>1377</v>
      </c>
      <c r="BD743" t="s">
        <v>749</v>
      </c>
      <c r="BE743" t="s">
        <v>1378</v>
      </c>
      <c r="BF743" t="s">
        <v>517</v>
      </c>
      <c r="BG743" t="s">
        <v>1528</v>
      </c>
      <c r="BH743" t="s">
        <v>702</v>
      </c>
      <c r="BI743" t="s">
        <v>98</v>
      </c>
      <c r="BJ743" t="s">
        <v>974</v>
      </c>
      <c r="BK743" t="s">
        <v>43</v>
      </c>
      <c r="BL743" t="s">
        <v>657</v>
      </c>
      <c r="BM743" t="s">
        <v>481</v>
      </c>
      <c r="BN743" t="s">
        <v>200</v>
      </c>
      <c r="BO743" t="s">
        <v>522</v>
      </c>
      <c r="BP743" t="s">
        <v>631</v>
      </c>
      <c r="BQ743" t="s">
        <v>707</v>
      </c>
      <c r="BR743" t="s">
        <v>712</v>
      </c>
      <c r="BS743" t="s">
        <v>713</v>
      </c>
      <c r="BT743" t="s">
        <v>661</v>
      </c>
      <c r="BU743" t="s">
        <v>2169</v>
      </c>
      <c r="BV743" t="s">
        <v>523</v>
      </c>
      <c r="BW743" t="s">
        <v>394</v>
      </c>
      <c r="BX743" t="s">
        <v>1168</v>
      </c>
      <c r="BY743" t="s">
        <v>487</v>
      </c>
      <c r="BZ743" t="s">
        <v>556</v>
      </c>
      <c r="CA743" t="s">
        <v>1045</v>
      </c>
      <c r="CB743" t="s">
        <v>106</v>
      </c>
      <c r="CC743" t="s">
        <v>937</v>
      </c>
      <c r="CD743" t="s">
        <v>1151</v>
      </c>
      <c r="CE743" t="s">
        <v>1478</v>
      </c>
    </row>
    <row r="744" spans="1:329">
      <c r="A744" s="5" t="s">
        <v>2170</v>
      </c>
      <c r="B744" s="5" t="s">
        <v>60</v>
      </c>
      <c r="C744" s="5" t="s">
        <v>64</v>
      </c>
      <c r="D744" s="5" t="s">
        <v>60</v>
      </c>
      <c r="E744" s="5" t="s">
        <v>61</v>
      </c>
      <c r="F744" s="5" t="s">
        <v>60</v>
      </c>
      <c r="G744" s="5" t="s">
        <v>63</v>
      </c>
      <c r="H744" s="5" t="s">
        <v>60</v>
      </c>
      <c r="I744" s="5" t="s">
        <v>61</v>
      </c>
      <c r="J744" s="5" t="s">
        <v>60</v>
      </c>
      <c r="K744" s="5" t="s">
        <v>61</v>
      </c>
      <c r="L744" s="5" t="s">
        <v>63</v>
      </c>
      <c r="M744" s="5" t="s">
        <v>60</v>
      </c>
      <c r="N744" s="5" t="s">
        <v>63</v>
      </c>
      <c r="O744" s="5" t="s">
        <v>64</v>
      </c>
      <c r="P744" s="5" t="s">
        <v>60</v>
      </c>
      <c r="Q744" s="5" t="s">
        <v>64</v>
      </c>
      <c r="R744" s="5" t="s">
        <v>62</v>
      </c>
      <c r="S744" s="5" t="s">
        <v>63</v>
      </c>
      <c r="T744" s="5" t="s">
        <v>60</v>
      </c>
      <c r="U744" s="5" t="s">
        <v>64</v>
      </c>
      <c r="V744" s="5" t="s">
        <v>64</v>
      </c>
      <c r="W744" s="5" t="s">
        <v>64</v>
      </c>
      <c r="X744" s="5" t="s">
        <v>60</v>
      </c>
      <c r="Y744" s="5" t="s">
        <v>64</v>
      </c>
      <c r="Z744" s="5" t="s">
        <v>60</v>
      </c>
      <c r="AA744" s="5" t="s">
        <v>63</v>
      </c>
      <c r="AB744" s="5" t="s">
        <v>63</v>
      </c>
      <c r="AC744" s="5" t="s">
        <v>62</v>
      </c>
      <c r="AD744" s="5" t="s">
        <v>61</v>
      </c>
      <c r="AE744" s="5" t="s">
        <v>62</v>
      </c>
      <c r="AF744" s="5" t="s">
        <v>60</v>
      </c>
      <c r="AG744" s="5" t="s">
        <v>62</v>
      </c>
      <c r="AH744" s="5" t="s">
        <v>63</v>
      </c>
      <c r="AI744" s="5" t="s">
        <v>60</v>
      </c>
      <c r="AJ744" s="5" t="s">
        <v>61</v>
      </c>
      <c r="AK744" s="5" t="s">
        <v>60</v>
      </c>
      <c r="AL744" s="5" t="s">
        <v>63</v>
      </c>
      <c r="AM744" s="5" t="s">
        <v>64</v>
      </c>
      <c r="AN744" s="5" t="s">
        <v>61</v>
      </c>
      <c r="AO744" s="5" t="s">
        <v>63</v>
      </c>
      <c r="AP744" s="5" t="s">
        <v>62</v>
      </c>
      <c r="AQ744" s="5" t="s">
        <v>64</v>
      </c>
      <c r="AR744" s="5" t="s">
        <v>60</v>
      </c>
      <c r="AS744" s="5" t="s">
        <v>63</v>
      </c>
      <c r="AT744" s="5" t="s">
        <v>62</v>
      </c>
      <c r="AU744" s="5" t="s">
        <v>64</v>
      </c>
      <c r="AV744" s="5" t="s">
        <v>63</v>
      </c>
      <c r="AW744" s="5" t="s">
        <v>60</v>
      </c>
      <c r="AX744" s="5" t="s">
        <v>62</v>
      </c>
      <c r="AY744" s="5" t="s">
        <v>63</v>
      </c>
      <c r="AZ744" s="5" t="s">
        <v>62</v>
      </c>
      <c r="BA744" s="5" t="s">
        <v>60</v>
      </c>
      <c r="BB744" s="5" t="s">
        <v>63</v>
      </c>
      <c r="BC744" s="5" t="s">
        <v>63</v>
      </c>
      <c r="BD744" s="5" t="s">
        <v>63</v>
      </c>
      <c r="BE744" s="5" t="s">
        <v>60</v>
      </c>
      <c r="BF744" s="5" t="s">
        <v>63</v>
      </c>
      <c r="BG744" s="5" t="s">
        <v>60</v>
      </c>
      <c r="BH744" s="5" t="s">
        <v>63</v>
      </c>
      <c r="BI744" s="5" t="s">
        <v>61</v>
      </c>
      <c r="BJ744" s="5" t="s">
        <v>63</v>
      </c>
      <c r="BK744" s="5" t="s">
        <v>63</v>
      </c>
      <c r="BL744" s="5" t="s">
        <v>63</v>
      </c>
      <c r="BM744" s="5" t="s">
        <v>63</v>
      </c>
      <c r="BN744" s="5" t="s">
        <v>64</v>
      </c>
      <c r="BO744" s="5" t="s">
        <v>62</v>
      </c>
      <c r="BP744" s="5" t="s">
        <v>63</v>
      </c>
      <c r="BQ744" s="5" t="s">
        <v>63</v>
      </c>
      <c r="BR744" s="5" t="s">
        <v>64</v>
      </c>
      <c r="BS744" s="5" t="s">
        <v>63</v>
      </c>
      <c r="BT744" s="5" t="s">
        <v>64</v>
      </c>
      <c r="BU744" s="5" t="s">
        <v>60</v>
      </c>
      <c r="BV744" s="5" t="s">
        <v>64</v>
      </c>
      <c r="BW744" s="5" t="s">
        <v>64</v>
      </c>
      <c r="BX744" s="5" t="s">
        <v>60</v>
      </c>
      <c r="BY744" s="5" t="s">
        <v>62</v>
      </c>
      <c r="BZ744" s="5" t="s">
        <v>64</v>
      </c>
      <c r="CA744" s="5" t="s">
        <v>64</v>
      </c>
      <c r="CB744" s="5" t="s">
        <v>62</v>
      </c>
      <c r="CC744" s="5" t="s">
        <v>64</v>
      </c>
      <c r="CD744" s="5" t="s">
        <v>63</v>
      </c>
      <c r="CE744" s="5" t="s">
        <v>61</v>
      </c>
    </row>
    <row r="745" spans="1:329">
      <c r="A745" s="1" t="s">
        <v>2171</v>
      </c>
      <c r="B745" s="2" t="s">
        <v>1</v>
      </c>
      <c r="D745" s="3" t="n">
        <v>83</v>
      </c>
      <c r="E745" s="2" t="s">
        <v>2</v>
      </c>
      <c r="H745" s="4" t="n">
        <v>8.469387755102041</v>
      </c>
    </row>
    <row r="746" spans="1:329">
      <c r="A746" s="5" t="s">
        <v>3</v>
      </c>
      <c r="B746" s="5" t="n">
        <v>1</v>
      </c>
      <c r="C746" s="5" t="n">
        <v>8</v>
      </c>
      <c r="D746" s="5" t="n">
        <v>9</v>
      </c>
      <c r="E746" s="5" t="n">
        <v>13</v>
      </c>
      <c r="F746" s="5" t="n">
        <v>14</v>
      </c>
      <c r="G746" s="5" t="n">
        <v>21</v>
      </c>
      <c r="H746" s="5" t="n">
        <v>55</v>
      </c>
      <c r="I746" s="5" t="n">
        <v>67</v>
      </c>
      <c r="J746" s="5" t="n">
        <v>80</v>
      </c>
      <c r="K746" s="5" t="n">
        <v>93</v>
      </c>
      <c r="L746" s="5" t="n">
        <v>131</v>
      </c>
      <c r="M746" s="5" t="n">
        <v>133</v>
      </c>
      <c r="N746" s="5" t="n">
        <v>135</v>
      </c>
      <c r="O746" s="5" t="n">
        <v>190</v>
      </c>
      <c r="P746" s="5" t="n">
        <v>195</v>
      </c>
      <c r="Q746" s="5" t="n">
        <v>201</v>
      </c>
      <c r="R746" s="5" t="n">
        <v>219</v>
      </c>
      <c r="S746" s="5" t="n">
        <v>220</v>
      </c>
      <c r="T746" s="5" t="n">
        <v>221</v>
      </c>
      <c r="U746" s="5" t="n">
        <v>222</v>
      </c>
      <c r="V746" s="5" t="n">
        <v>268</v>
      </c>
      <c r="W746" s="5" t="n">
        <v>319</v>
      </c>
      <c r="X746" s="5" t="n">
        <v>320</v>
      </c>
      <c r="Y746" s="5" t="n">
        <v>329</v>
      </c>
      <c r="Z746" s="5" t="n">
        <v>349</v>
      </c>
      <c r="AA746" s="5" t="n">
        <v>352</v>
      </c>
      <c r="AB746" s="5" t="n">
        <v>374</v>
      </c>
      <c r="AC746" s="5" t="n">
        <v>376</v>
      </c>
      <c r="AD746" s="5" t="n">
        <v>378</v>
      </c>
      <c r="AE746" s="5" t="n">
        <v>379</v>
      </c>
      <c r="AF746" s="5" t="n">
        <v>394</v>
      </c>
      <c r="AG746" s="5" t="n">
        <v>396</v>
      </c>
      <c r="AH746" s="5" t="n">
        <v>412</v>
      </c>
      <c r="AI746" s="5" t="n">
        <v>432</v>
      </c>
      <c r="AJ746" s="5" t="n">
        <v>439</v>
      </c>
      <c r="AK746" s="5" t="n">
        <v>451</v>
      </c>
      <c r="AL746" s="5" t="n">
        <v>458</v>
      </c>
      <c r="AM746" s="5" t="n">
        <v>468</v>
      </c>
      <c r="AN746" s="5" t="n">
        <v>474</v>
      </c>
      <c r="AO746" s="5" t="n">
        <v>482</v>
      </c>
      <c r="AP746" s="5" t="n">
        <v>483</v>
      </c>
      <c r="AQ746" s="5" t="n">
        <v>491</v>
      </c>
      <c r="AR746" s="5" t="n">
        <v>513</v>
      </c>
      <c r="AS746" s="5" t="n">
        <v>515</v>
      </c>
      <c r="AT746" s="5" t="n">
        <v>519</v>
      </c>
      <c r="AU746" s="5" t="n">
        <v>520</v>
      </c>
      <c r="AV746" s="5" t="n">
        <v>542</v>
      </c>
      <c r="AW746" s="5" t="n">
        <v>543</v>
      </c>
      <c r="AX746" s="5" t="n">
        <v>546</v>
      </c>
      <c r="AY746" s="5" t="n">
        <v>548</v>
      </c>
      <c r="AZ746" s="5" t="n">
        <v>551</v>
      </c>
      <c r="BA746" s="5" t="n">
        <v>578</v>
      </c>
      <c r="BB746" s="5" t="n">
        <v>593</v>
      </c>
      <c r="BC746" s="5" t="n">
        <v>611</v>
      </c>
      <c r="BD746" s="5" t="n">
        <v>620</v>
      </c>
      <c r="BE746" s="5" t="n">
        <v>646</v>
      </c>
      <c r="BF746" s="5" t="n">
        <v>649</v>
      </c>
      <c r="BG746" s="5" t="n">
        <v>658</v>
      </c>
      <c r="BH746" s="5" t="n">
        <v>660</v>
      </c>
      <c r="BI746" s="5" t="n">
        <v>679</v>
      </c>
      <c r="BJ746" s="5" t="n">
        <v>687</v>
      </c>
      <c r="BK746" s="5" t="n">
        <v>697</v>
      </c>
      <c r="BL746" s="5" t="n">
        <v>703</v>
      </c>
      <c r="BM746" s="5" t="n">
        <v>706</v>
      </c>
      <c r="BN746" s="5" t="n">
        <v>707</v>
      </c>
      <c r="BO746" s="5" t="n">
        <v>709</v>
      </c>
      <c r="BP746" s="5" t="n">
        <v>754</v>
      </c>
      <c r="BQ746" s="5" t="n">
        <v>764</v>
      </c>
      <c r="BR746" s="5" t="n">
        <v>765</v>
      </c>
      <c r="BS746" s="5" t="n">
        <v>789</v>
      </c>
      <c r="BT746" s="5" t="n">
        <v>790</v>
      </c>
      <c r="BU746" s="5" t="n">
        <v>791</v>
      </c>
      <c r="BV746" s="5" t="n">
        <v>794</v>
      </c>
      <c r="BW746" s="5" t="n">
        <v>807</v>
      </c>
      <c r="BX746" s="5" t="n">
        <v>816</v>
      </c>
      <c r="BY746" s="5" t="n">
        <v>839</v>
      </c>
      <c r="BZ746" s="5" t="n">
        <v>850</v>
      </c>
      <c r="CA746" s="5" t="n">
        <v>880</v>
      </c>
      <c r="CB746" s="5" t="n">
        <v>885</v>
      </c>
      <c r="CC746" s="5" t="n">
        <v>904</v>
      </c>
      <c r="CD746" s="5" t="n">
        <v>906</v>
      </c>
      <c r="CE746" s="5" t="n">
        <v>908</v>
      </c>
      <c r="CF746" s="5" t="n">
        <v>952</v>
      </c>
    </row>
    <row r="747" spans="1:329">
      <c r="A747" t="s">
        <v>4</v>
      </c>
      <c r="B747" t="s">
        <v>6</v>
      </c>
      <c r="C747" t="s">
        <v>8</v>
      </c>
      <c r="D747" t="s">
        <v>66</v>
      </c>
      <c r="E747" t="s">
        <v>562</v>
      </c>
      <c r="F747" t="s">
        <v>563</v>
      </c>
      <c r="G747" t="s">
        <v>1184</v>
      </c>
      <c r="H747" t="s">
        <v>1368</v>
      </c>
      <c r="I747" t="s">
        <v>70</v>
      </c>
      <c r="J747" t="s">
        <v>1186</v>
      </c>
      <c r="K747" t="s">
        <v>565</v>
      </c>
      <c r="L747" t="s">
        <v>1047</v>
      </c>
      <c r="M747" t="s">
        <v>1073</v>
      </c>
      <c r="N747" t="s">
        <v>775</v>
      </c>
      <c r="O747" t="s">
        <v>729</v>
      </c>
      <c r="P747" t="s">
        <v>1393</v>
      </c>
      <c r="Q747" t="s">
        <v>850</v>
      </c>
      <c r="R747" t="s">
        <v>322</v>
      </c>
      <c r="S747" t="s">
        <v>1593</v>
      </c>
      <c r="T747" t="s">
        <v>730</v>
      </c>
      <c r="U747" t="s">
        <v>568</v>
      </c>
      <c r="V747" t="s">
        <v>1010</v>
      </c>
      <c r="W747" t="s">
        <v>1277</v>
      </c>
      <c r="X747" t="s">
        <v>684</v>
      </c>
      <c r="Y747" t="s">
        <v>1863</v>
      </c>
      <c r="Z747" t="s">
        <v>345</v>
      </c>
      <c r="AA747" t="s">
        <v>220</v>
      </c>
      <c r="AB747" t="s">
        <v>352</v>
      </c>
      <c r="AC747" t="s">
        <v>79</v>
      </c>
      <c r="AD747" t="s">
        <v>947</v>
      </c>
      <c r="AE747" t="s">
        <v>992</v>
      </c>
      <c r="AF747" t="s">
        <v>1347</v>
      </c>
      <c r="AG747" t="s">
        <v>444</v>
      </c>
      <c r="AH747" t="s">
        <v>1300</v>
      </c>
      <c r="AI747" t="s">
        <v>824</v>
      </c>
      <c r="AJ747" t="s">
        <v>1075</v>
      </c>
      <c r="AK747" t="s">
        <v>1403</v>
      </c>
      <c r="AL747" t="s">
        <v>1577</v>
      </c>
      <c r="AM747" t="s">
        <v>1448</v>
      </c>
      <c r="AN747" t="s">
        <v>617</v>
      </c>
      <c r="AO747" t="s">
        <v>896</v>
      </c>
      <c r="AP747" t="s">
        <v>140</v>
      </c>
      <c r="AQ747" t="s">
        <v>1663</v>
      </c>
      <c r="AR747" t="s">
        <v>927</v>
      </c>
      <c r="AS747" t="s">
        <v>226</v>
      </c>
      <c r="AT747" t="s">
        <v>829</v>
      </c>
      <c r="AU747" t="s">
        <v>367</v>
      </c>
      <c r="AV747" t="s">
        <v>696</v>
      </c>
      <c r="AW747" t="s">
        <v>972</v>
      </c>
      <c r="AX747" t="s">
        <v>369</v>
      </c>
      <c r="AY747" t="s">
        <v>1311</v>
      </c>
      <c r="AZ747" t="s">
        <v>931</v>
      </c>
      <c r="BA747" t="s">
        <v>462</v>
      </c>
      <c r="BB747" t="s">
        <v>228</v>
      </c>
      <c r="BC747" t="s">
        <v>1750</v>
      </c>
      <c r="BD747" t="s">
        <v>150</v>
      </c>
      <c r="BE747" t="s">
        <v>472</v>
      </c>
      <c r="BF747" t="s">
        <v>749</v>
      </c>
      <c r="BG747" t="s">
        <v>951</v>
      </c>
      <c r="BH747" t="s">
        <v>473</v>
      </c>
      <c r="BI747" t="s">
        <v>1202</v>
      </c>
      <c r="BJ747" t="s">
        <v>999</v>
      </c>
      <c r="BK747" t="s">
        <v>44</v>
      </c>
      <c r="BL747" t="s">
        <v>1339</v>
      </c>
      <c r="BM747" t="s">
        <v>384</v>
      </c>
      <c r="BN747" t="s">
        <v>792</v>
      </c>
      <c r="BO747" t="s">
        <v>838</v>
      </c>
      <c r="BP747" t="s">
        <v>868</v>
      </c>
      <c r="BQ747" t="s">
        <v>1000</v>
      </c>
      <c r="BR747" t="s">
        <v>978</v>
      </c>
      <c r="BS747" t="s">
        <v>1892</v>
      </c>
      <c r="BT747" t="s">
        <v>1510</v>
      </c>
      <c r="BU747" t="s">
        <v>392</v>
      </c>
      <c r="BV747" t="s">
        <v>709</v>
      </c>
      <c r="BW747" t="s">
        <v>760</v>
      </c>
      <c r="BX747" t="s">
        <v>713</v>
      </c>
      <c r="BY747" t="s">
        <v>910</v>
      </c>
      <c r="BZ747" t="s">
        <v>1114</v>
      </c>
      <c r="CA747" t="s">
        <v>1105</v>
      </c>
      <c r="CB747" t="s">
        <v>875</v>
      </c>
      <c r="CC747" t="s">
        <v>1082</v>
      </c>
      <c r="CD747" t="s">
        <v>1439</v>
      </c>
      <c r="CE747" t="s">
        <v>491</v>
      </c>
      <c r="CF747" t="s">
        <v>529</v>
      </c>
    </row>
    <row r="748" spans="1:329">
      <c r="A748" s="5" t="s">
        <v>59</v>
      </c>
      <c r="B748" s="5" t="s">
        <v>61</v>
      </c>
      <c r="C748" s="5" t="s">
        <v>64</v>
      </c>
      <c r="D748" s="5" t="s">
        <v>63</v>
      </c>
      <c r="E748" s="5" t="s">
        <v>62</v>
      </c>
      <c r="F748" s="5" t="s">
        <v>62</v>
      </c>
      <c r="G748" s="5" t="s">
        <v>62</v>
      </c>
      <c r="H748" s="5" t="s">
        <v>62</v>
      </c>
      <c r="I748" s="5" t="s">
        <v>64</v>
      </c>
      <c r="J748" s="5" t="s">
        <v>60</v>
      </c>
      <c r="K748" s="5" t="s">
        <v>61</v>
      </c>
      <c r="L748" s="5" t="s">
        <v>61</v>
      </c>
      <c r="M748" s="5" t="s">
        <v>63</v>
      </c>
      <c r="N748" s="5" t="s">
        <v>64</v>
      </c>
      <c r="O748" s="5" t="s">
        <v>63</v>
      </c>
      <c r="P748" s="5" t="s">
        <v>60</v>
      </c>
      <c r="Q748" s="5" t="s">
        <v>61</v>
      </c>
      <c r="R748" s="5" t="s">
        <v>62</v>
      </c>
      <c r="S748" s="5" t="s">
        <v>64</v>
      </c>
      <c r="T748" s="5" t="s">
        <v>64</v>
      </c>
      <c r="U748" s="5" t="s">
        <v>61</v>
      </c>
      <c r="V748" s="5" t="s">
        <v>62</v>
      </c>
      <c r="W748" s="5" t="s">
        <v>64</v>
      </c>
      <c r="X748" s="5" t="s">
        <v>63</v>
      </c>
      <c r="Y748" s="5" t="s">
        <v>60</v>
      </c>
      <c r="Z748" s="5" t="s">
        <v>64</v>
      </c>
      <c r="AA748" s="5" t="s">
        <v>62</v>
      </c>
      <c r="AB748" s="5" t="s">
        <v>64</v>
      </c>
      <c r="AC748" s="5" t="s">
        <v>63</v>
      </c>
      <c r="AD748" s="5" t="s">
        <v>64</v>
      </c>
      <c r="AE748" s="5" t="s">
        <v>64</v>
      </c>
      <c r="AF748" s="5" t="s">
        <v>60</v>
      </c>
      <c r="AG748" s="5" t="s">
        <v>64</v>
      </c>
      <c r="AH748" s="5" t="s">
        <v>63</v>
      </c>
      <c r="AI748" s="5" t="s">
        <v>60</v>
      </c>
      <c r="AJ748" s="5" t="s">
        <v>64</v>
      </c>
      <c r="AK748" s="5" t="s">
        <v>63</v>
      </c>
      <c r="AL748" s="5" t="s">
        <v>63</v>
      </c>
      <c r="AM748" s="5" t="s">
        <v>60</v>
      </c>
      <c r="AN748" s="5" t="s">
        <v>63</v>
      </c>
      <c r="AO748" s="5" t="s">
        <v>62</v>
      </c>
      <c r="AP748" s="5" t="s">
        <v>62</v>
      </c>
      <c r="AQ748" s="5" t="s">
        <v>60</v>
      </c>
      <c r="AR748" s="5" t="s">
        <v>62</v>
      </c>
      <c r="AS748" s="5" t="s">
        <v>63</v>
      </c>
      <c r="AT748" s="5" t="s">
        <v>62</v>
      </c>
      <c r="AU748" s="5" t="s">
        <v>64</v>
      </c>
      <c r="AV748" s="5" t="s">
        <v>62</v>
      </c>
      <c r="AW748" s="5" t="s">
        <v>62</v>
      </c>
      <c r="AX748" s="5" t="s">
        <v>62</v>
      </c>
      <c r="AY748" s="5" t="s">
        <v>63</v>
      </c>
      <c r="AZ748" s="5" t="s">
        <v>64</v>
      </c>
      <c r="BA748" s="5" t="s">
        <v>64</v>
      </c>
      <c r="BB748" s="5" t="s">
        <v>62</v>
      </c>
      <c r="BC748" s="5" t="s">
        <v>60</v>
      </c>
      <c r="BD748" s="5" t="s">
        <v>64</v>
      </c>
      <c r="BE748" s="5" t="s">
        <v>60</v>
      </c>
      <c r="BF748" s="5" t="s">
        <v>64</v>
      </c>
      <c r="BG748" s="5" t="s">
        <v>60</v>
      </c>
      <c r="BH748" s="5" t="s">
        <v>64</v>
      </c>
      <c r="BI748" s="5" t="s">
        <v>64</v>
      </c>
      <c r="BJ748" s="5" t="s">
        <v>60</v>
      </c>
      <c r="BK748" s="5" t="s">
        <v>63</v>
      </c>
      <c r="BL748" s="5" t="s">
        <v>60</v>
      </c>
      <c r="BM748" s="5" t="s">
        <v>63</v>
      </c>
      <c r="BN748" s="5" t="s">
        <v>61</v>
      </c>
      <c r="BO748" s="5" t="s">
        <v>60</v>
      </c>
      <c r="BP748" s="5" t="s">
        <v>64</v>
      </c>
      <c r="BQ748" s="5" t="s">
        <v>60</v>
      </c>
      <c r="BR748" s="5" t="s">
        <v>64</v>
      </c>
      <c r="BS748" s="5" t="s">
        <v>60</v>
      </c>
      <c r="BT748" s="5" t="s">
        <v>61</v>
      </c>
      <c r="BU748" s="5" t="s">
        <v>63</v>
      </c>
      <c r="BV748" s="5" t="s">
        <v>60</v>
      </c>
      <c r="BW748" s="5" t="s">
        <v>62</v>
      </c>
      <c r="BX748" s="5" t="s">
        <v>61</v>
      </c>
      <c r="BY748" s="5" t="s">
        <v>61</v>
      </c>
      <c r="BZ748" s="5" t="s">
        <v>60</v>
      </c>
      <c r="CA748" s="5" t="s">
        <v>64</v>
      </c>
      <c r="CB748" s="5" t="s">
        <v>64</v>
      </c>
      <c r="CC748" s="5" t="s">
        <v>61</v>
      </c>
      <c r="CD748" s="5" t="s">
        <v>62</v>
      </c>
      <c r="CE748" s="5" t="s">
        <v>64</v>
      </c>
      <c r="CF748" s="5" t="s">
        <v>60</v>
      </c>
    </row>
    <row r="749" spans="1:329">
      <c r="A749" t="s">
        <v>2172</v>
      </c>
      <c r="B749" t="s">
        <v>5</v>
      </c>
      <c r="C749" t="s">
        <v>7</v>
      </c>
      <c r="D749" t="s">
        <v>8</v>
      </c>
      <c r="E749" t="s">
        <v>1812</v>
      </c>
      <c r="F749" t="s">
        <v>770</v>
      </c>
      <c r="G749" t="s">
        <v>805</v>
      </c>
      <c r="H749" t="s">
        <v>1154</v>
      </c>
      <c r="I749" t="s">
        <v>1275</v>
      </c>
      <c r="J749" t="s">
        <v>773</v>
      </c>
      <c r="K749" t="s">
        <v>1813</v>
      </c>
      <c r="L749" t="s">
        <v>302</v>
      </c>
      <c r="M749" t="s">
        <v>118</v>
      </c>
      <c r="N749" t="s">
        <v>172</v>
      </c>
      <c r="O749" t="s">
        <v>317</v>
      </c>
      <c r="P749" t="s">
        <v>729</v>
      </c>
      <c r="Q749" t="s">
        <v>923</v>
      </c>
      <c r="R749" t="s">
        <v>421</v>
      </c>
      <c r="S749" t="s">
        <v>15</v>
      </c>
      <c r="T749" t="s">
        <v>506</v>
      </c>
      <c r="U749" t="s">
        <v>1298</v>
      </c>
      <c r="V749" t="s">
        <v>1523</v>
      </c>
      <c r="W749" t="s">
        <v>127</v>
      </c>
      <c r="X749" t="s">
        <v>259</v>
      </c>
      <c r="Y749" t="s">
        <v>340</v>
      </c>
      <c r="Z749" t="s">
        <v>1962</v>
      </c>
      <c r="AA749" t="s">
        <v>343</v>
      </c>
      <c r="AB749" t="s">
        <v>1994</v>
      </c>
      <c r="AC749" t="s">
        <v>350</v>
      </c>
      <c r="AD749" t="s">
        <v>688</v>
      </c>
      <c r="AE749" t="s">
        <v>351</v>
      </c>
      <c r="AF749" t="s">
        <v>1330</v>
      </c>
      <c r="AG749" t="s">
        <v>857</v>
      </c>
      <c r="AH749" t="s">
        <v>1140</v>
      </c>
      <c r="AI749" t="s">
        <v>359</v>
      </c>
      <c r="AJ749" t="s">
        <v>691</v>
      </c>
      <c r="AK749" t="s">
        <v>926</v>
      </c>
      <c r="AL749" t="s">
        <v>1403</v>
      </c>
      <c r="AM749" t="s">
        <v>545</v>
      </c>
      <c r="AN749" t="s">
        <v>1374</v>
      </c>
      <c r="AO749" t="s">
        <v>139</v>
      </c>
      <c r="AP749" t="s">
        <v>617</v>
      </c>
      <c r="AQ749" t="s">
        <v>860</v>
      </c>
      <c r="AR749" t="s">
        <v>1886</v>
      </c>
      <c r="AS749" t="s">
        <v>265</v>
      </c>
      <c r="AT749" t="s">
        <v>594</v>
      </c>
      <c r="AU749" t="s">
        <v>225</v>
      </c>
      <c r="AV749" t="s">
        <v>1450</v>
      </c>
      <c r="AW749" t="s">
        <v>188</v>
      </c>
      <c r="AX749" t="s">
        <v>1679</v>
      </c>
      <c r="AY749" t="s">
        <v>144</v>
      </c>
      <c r="AZ749" t="s">
        <v>1078</v>
      </c>
      <c r="BA749" t="s">
        <v>86</v>
      </c>
      <c r="BB749" t="s">
        <v>1825</v>
      </c>
      <c r="BC749" t="s">
        <v>516</v>
      </c>
      <c r="BD749" t="s">
        <v>1850</v>
      </c>
      <c r="BE749" t="s">
        <v>196</v>
      </c>
      <c r="BF749" t="s">
        <v>154</v>
      </c>
      <c r="BG749" t="s">
        <v>1043</v>
      </c>
      <c r="BH749" t="s">
        <v>749</v>
      </c>
      <c r="BI749" t="s">
        <v>1164</v>
      </c>
      <c r="BJ749" t="s">
        <v>92</v>
      </c>
      <c r="BK749" t="s">
        <v>623</v>
      </c>
      <c r="BL749" t="s">
        <v>279</v>
      </c>
      <c r="BM749" t="s">
        <v>974</v>
      </c>
      <c r="BN749" t="s">
        <v>43</v>
      </c>
      <c r="BO749" t="s">
        <v>45</v>
      </c>
      <c r="BP749" t="s">
        <v>1379</v>
      </c>
      <c r="BQ749" t="s">
        <v>389</v>
      </c>
      <c r="BR749" t="s">
        <v>795</v>
      </c>
      <c r="BS749" t="s">
        <v>756</v>
      </c>
      <c r="BT749" t="s">
        <v>905</v>
      </c>
      <c r="BU749" t="s">
        <v>1438</v>
      </c>
      <c r="BV749" t="s">
        <v>202</v>
      </c>
      <c r="BW749" t="s">
        <v>2173</v>
      </c>
      <c r="BX749" t="s">
        <v>710</v>
      </c>
      <c r="BY749" t="s">
        <v>1365</v>
      </c>
      <c r="BZ749" t="s">
        <v>874</v>
      </c>
      <c r="CA749" t="s">
        <v>1249</v>
      </c>
      <c r="CB749" t="s">
        <v>1204</v>
      </c>
      <c r="CC749" t="s">
        <v>1936</v>
      </c>
      <c r="CD749" t="s">
        <v>937</v>
      </c>
      <c r="CE749" t="s">
        <v>489</v>
      </c>
      <c r="CF749" t="s">
        <v>495</v>
      </c>
    </row>
    <row r="750" spans="1:329">
      <c r="A750" s="5" t="s">
        <v>2174</v>
      </c>
      <c r="B750" s="5" t="s">
        <v>60</v>
      </c>
      <c r="C750" s="5" t="s">
        <v>62</v>
      </c>
      <c r="D750" s="5" t="s">
        <v>64</v>
      </c>
      <c r="E750" s="5" t="s">
        <v>60</v>
      </c>
      <c r="F750" s="5" t="s">
        <v>61</v>
      </c>
      <c r="G750" s="5" t="s">
        <v>60</v>
      </c>
      <c r="H750" s="5" t="s">
        <v>61</v>
      </c>
      <c r="I750" s="5" t="s">
        <v>60</v>
      </c>
      <c r="J750" s="5" t="s">
        <v>63</v>
      </c>
      <c r="K750" s="5" t="s">
        <v>60</v>
      </c>
      <c r="L750" s="5" t="s">
        <v>64</v>
      </c>
      <c r="M750" s="5" t="s">
        <v>64</v>
      </c>
      <c r="N750" s="5" t="s">
        <v>60</v>
      </c>
      <c r="O750" s="5" t="s">
        <v>64</v>
      </c>
      <c r="P750" s="5" t="s">
        <v>64</v>
      </c>
      <c r="Q750" s="5" t="s">
        <v>60</v>
      </c>
      <c r="R750" s="5" t="s">
        <v>61</v>
      </c>
      <c r="S750" s="5" t="s">
        <v>61</v>
      </c>
      <c r="T750" s="5" t="s">
        <v>61</v>
      </c>
      <c r="U750" s="5" t="s">
        <v>63</v>
      </c>
      <c r="V750" s="5" t="s">
        <v>60</v>
      </c>
      <c r="W750" s="5" t="s">
        <v>63</v>
      </c>
      <c r="X750" s="5" t="s">
        <v>64</v>
      </c>
      <c r="Y750" s="5" t="s">
        <v>61</v>
      </c>
      <c r="Z750" s="5" t="s">
        <v>60</v>
      </c>
      <c r="AA750" s="5" t="s">
        <v>63</v>
      </c>
      <c r="AB750" s="5" t="s">
        <v>60</v>
      </c>
      <c r="AC750" s="5" t="s">
        <v>64</v>
      </c>
      <c r="AD750" s="5" t="s">
        <v>63</v>
      </c>
      <c r="AE750" s="5" t="s">
        <v>63</v>
      </c>
      <c r="AF750" s="5" t="s">
        <v>61</v>
      </c>
      <c r="AG750" s="5" t="s">
        <v>63</v>
      </c>
      <c r="AH750" s="5" t="s">
        <v>60</v>
      </c>
      <c r="AI750" s="5" t="s">
        <v>63</v>
      </c>
      <c r="AJ750" s="5" t="s">
        <v>63</v>
      </c>
      <c r="AK750" s="5" t="s">
        <v>60</v>
      </c>
      <c r="AL750" s="5" t="s">
        <v>64</v>
      </c>
      <c r="AM750" s="5" t="s">
        <v>63</v>
      </c>
      <c r="AN750" s="5" t="s">
        <v>60</v>
      </c>
      <c r="AO750" s="5" t="s">
        <v>64</v>
      </c>
      <c r="AP750" s="5" t="s">
        <v>61</v>
      </c>
      <c r="AQ750" s="5" t="s">
        <v>64</v>
      </c>
      <c r="AR750" s="5" t="s">
        <v>60</v>
      </c>
      <c r="AS750" s="5" t="s">
        <v>61</v>
      </c>
      <c r="AT750" s="5" t="s">
        <v>60</v>
      </c>
      <c r="AU750" s="5" t="s">
        <v>63</v>
      </c>
      <c r="AV750" s="5" t="s">
        <v>60</v>
      </c>
      <c r="AW750" s="5" t="s">
        <v>61</v>
      </c>
      <c r="AX750" s="5" t="s">
        <v>60</v>
      </c>
      <c r="AY750" s="5" t="s">
        <v>64</v>
      </c>
      <c r="AZ750" s="5" t="s">
        <v>60</v>
      </c>
      <c r="BA750" s="5" t="s">
        <v>63</v>
      </c>
      <c r="BB750" s="5" t="s">
        <v>60</v>
      </c>
      <c r="BC750" s="5" t="s">
        <v>63</v>
      </c>
      <c r="BD750" s="5" t="s">
        <v>60</v>
      </c>
      <c r="BE750" s="5" t="s">
        <v>63</v>
      </c>
      <c r="BF750" s="5" t="s">
        <v>63</v>
      </c>
      <c r="BG750" s="5" t="s">
        <v>63</v>
      </c>
      <c r="BH750" s="5" t="s">
        <v>63</v>
      </c>
      <c r="BI750" s="5" t="s">
        <v>60</v>
      </c>
      <c r="BJ750" s="5" t="s">
        <v>64</v>
      </c>
      <c r="BK750" s="5" t="s">
        <v>60</v>
      </c>
      <c r="BL750" s="5" t="s">
        <v>63</v>
      </c>
      <c r="BM750" s="5" t="s">
        <v>62</v>
      </c>
      <c r="BN750" s="5" t="s">
        <v>62</v>
      </c>
      <c r="BO750" s="5" t="s">
        <v>63</v>
      </c>
      <c r="BP750" s="5" t="s">
        <v>60</v>
      </c>
      <c r="BQ750" s="5" t="s">
        <v>63</v>
      </c>
      <c r="BR750" s="5" t="s">
        <v>61</v>
      </c>
      <c r="BS750" s="5" t="s">
        <v>62</v>
      </c>
      <c r="BT750" s="5" t="s">
        <v>62</v>
      </c>
      <c r="BU750" s="5" t="s">
        <v>64</v>
      </c>
      <c r="BV750" s="5" t="s">
        <v>64</v>
      </c>
      <c r="BW750" s="5" t="s">
        <v>60</v>
      </c>
      <c r="BX750" s="5" t="s">
        <v>63</v>
      </c>
      <c r="BY750" s="5" t="s">
        <v>64</v>
      </c>
      <c r="BZ750" s="5" t="s">
        <v>63</v>
      </c>
      <c r="CA750" s="5" t="s">
        <v>60</v>
      </c>
      <c r="CB750" s="5" t="s">
        <v>63</v>
      </c>
      <c r="CC750" s="5" t="s">
        <v>60</v>
      </c>
      <c r="CD750" s="5" t="s">
        <v>64</v>
      </c>
      <c r="CE750" s="5" t="s">
        <v>63</v>
      </c>
      <c r="CF750" s="5" t="s">
        <v>61</v>
      </c>
    </row>
    <row r="751" spans="1:329">
      <c r="A751" s="1" t="s">
        <v>2175</v>
      </c>
      <c r="B751" s="2" t="s">
        <v>1</v>
      </c>
      <c r="D751" s="3" t="n">
        <v>76</v>
      </c>
      <c r="E751" s="2" t="s">
        <v>2</v>
      </c>
      <c r="H751" s="4" t="n">
        <v>7.786885245901639</v>
      </c>
    </row>
    <row r="752" spans="1:329">
      <c r="A752" s="5" t="s">
        <v>3</v>
      </c>
      <c r="B752" s="5" t="n">
        <v>1</v>
      </c>
      <c r="C752" s="5" t="n">
        <v>20</v>
      </c>
      <c r="D752" s="5" t="n">
        <v>21</v>
      </c>
      <c r="E752" s="5" t="n">
        <v>32</v>
      </c>
      <c r="F752" s="5" t="n">
        <v>66</v>
      </c>
      <c r="G752" s="5" t="n">
        <v>68</v>
      </c>
      <c r="H752" s="5" t="n">
        <v>79</v>
      </c>
      <c r="I752" s="5" t="n">
        <v>91</v>
      </c>
      <c r="J752" s="5" t="n">
        <v>141</v>
      </c>
      <c r="K752" s="5" t="n">
        <v>145</v>
      </c>
      <c r="L752" s="5" t="n">
        <v>146</v>
      </c>
      <c r="M752" s="5" t="n">
        <v>159</v>
      </c>
      <c r="N752" s="5" t="n">
        <v>199</v>
      </c>
      <c r="O752" s="5" t="n">
        <v>209</v>
      </c>
      <c r="P752" s="5" t="n">
        <v>214</v>
      </c>
      <c r="Q752" s="5" t="n">
        <v>216</v>
      </c>
      <c r="R752" s="5" t="n">
        <v>237</v>
      </c>
      <c r="S752" s="5" t="n">
        <v>260</v>
      </c>
      <c r="T752" s="5" t="n">
        <v>262</v>
      </c>
      <c r="U752" s="5" t="n">
        <v>285</v>
      </c>
      <c r="V752" s="5" t="n">
        <v>292</v>
      </c>
      <c r="W752" s="5" t="n">
        <v>314</v>
      </c>
      <c r="X752" s="5" t="n">
        <v>316</v>
      </c>
      <c r="Y752" s="5" t="n">
        <v>326</v>
      </c>
      <c r="Z752" s="5" t="n">
        <v>328</v>
      </c>
      <c r="AA752" s="5" t="n">
        <v>331</v>
      </c>
      <c r="AB752" s="5" t="n">
        <v>363</v>
      </c>
      <c r="AC752" s="5" t="n">
        <v>364</v>
      </c>
      <c r="AD752" s="5" t="n">
        <v>365</v>
      </c>
      <c r="AE752" s="5" t="n">
        <v>366</v>
      </c>
      <c r="AF752" s="5" t="n">
        <v>368</v>
      </c>
      <c r="AG752" s="5" t="n">
        <v>372</v>
      </c>
      <c r="AH752" s="5" t="n">
        <v>376</v>
      </c>
      <c r="AI752" s="5" t="n">
        <v>377</v>
      </c>
      <c r="AJ752" s="5" t="n">
        <v>398</v>
      </c>
      <c r="AK752" s="5" t="n">
        <v>415</v>
      </c>
      <c r="AL752" s="5" t="n">
        <v>416</v>
      </c>
      <c r="AM752" s="5" t="n">
        <v>426</v>
      </c>
      <c r="AN752" s="5" t="n">
        <v>437</v>
      </c>
      <c r="AO752" s="5" t="n">
        <v>452</v>
      </c>
      <c r="AP752" s="5" t="n">
        <v>489</v>
      </c>
      <c r="AQ752" s="5" t="n">
        <v>492</v>
      </c>
      <c r="AR752" s="5" t="n">
        <v>494</v>
      </c>
      <c r="AS752" s="5" t="n">
        <v>497</v>
      </c>
      <c r="AT752" s="5" t="n">
        <v>503</v>
      </c>
      <c r="AU752" s="5" t="n">
        <v>505</v>
      </c>
      <c r="AV752" s="5" t="n">
        <v>507</v>
      </c>
      <c r="AW752" s="5" t="n">
        <v>508</v>
      </c>
      <c r="AX752" s="5" t="n">
        <v>517</v>
      </c>
      <c r="AY752" s="5" t="n">
        <v>537</v>
      </c>
      <c r="AZ752" s="5" t="n">
        <v>538</v>
      </c>
      <c r="BA752" s="5" t="n">
        <v>556</v>
      </c>
      <c r="BB752" s="5" t="n">
        <v>574</v>
      </c>
      <c r="BC752" s="5" t="n">
        <v>648</v>
      </c>
      <c r="BD752" s="5" t="n">
        <v>650</v>
      </c>
      <c r="BE752" s="5" t="n">
        <v>682</v>
      </c>
      <c r="BF752" s="5" t="n">
        <v>683</v>
      </c>
      <c r="BG752" s="5" t="n">
        <v>699</v>
      </c>
      <c r="BH752" s="5" t="n">
        <v>700</v>
      </c>
      <c r="BI752" s="5" t="n">
        <v>702</v>
      </c>
      <c r="BJ752" s="5" t="n">
        <v>719</v>
      </c>
      <c r="BK752" s="5" t="n">
        <v>746</v>
      </c>
      <c r="BL752" s="5" t="n">
        <v>748</v>
      </c>
      <c r="BM752" s="5" t="n">
        <v>752</v>
      </c>
      <c r="BN752" s="5" t="n">
        <v>785</v>
      </c>
      <c r="BO752" s="5" t="n">
        <v>801</v>
      </c>
      <c r="BP752" s="5" t="n">
        <v>827</v>
      </c>
      <c r="BQ752" s="5" t="n">
        <v>874</v>
      </c>
      <c r="BR752" s="5" t="n">
        <v>875</v>
      </c>
      <c r="BS752" s="5" t="n">
        <v>876</v>
      </c>
      <c r="BT752" s="5" t="n">
        <v>890</v>
      </c>
      <c r="BU752" s="5" t="n">
        <v>917</v>
      </c>
      <c r="BV752" s="5" t="n">
        <v>924</v>
      </c>
      <c r="BW752" s="5" t="n">
        <v>925</v>
      </c>
      <c r="BX752" s="5" t="n">
        <v>944</v>
      </c>
      <c r="BY752" s="5" t="n">
        <v>947</v>
      </c>
    </row>
    <row r="753" spans="1:329">
      <c r="A753" t="s">
        <v>4</v>
      </c>
      <c r="B753" t="s">
        <v>6</v>
      </c>
      <c r="C753" t="s">
        <v>8</v>
      </c>
      <c r="D753" t="s">
        <v>66</v>
      </c>
      <c r="E753" t="s">
        <v>1132</v>
      </c>
      <c r="F753" t="s">
        <v>1368</v>
      </c>
      <c r="G753" t="s">
        <v>671</v>
      </c>
      <c r="H753" t="s">
        <v>723</v>
      </c>
      <c r="I753" t="s">
        <v>115</v>
      </c>
      <c r="J753" t="s">
        <v>1733</v>
      </c>
      <c r="K753" t="s">
        <v>848</v>
      </c>
      <c r="L753" t="s">
        <v>537</v>
      </c>
      <c r="M753" t="s">
        <v>921</v>
      </c>
      <c r="N753" t="s">
        <v>318</v>
      </c>
      <c r="O753" t="s">
        <v>850</v>
      </c>
      <c r="P753" t="s">
        <v>964</v>
      </c>
      <c r="Q753" t="s">
        <v>321</v>
      </c>
      <c r="R753" t="s">
        <v>1241</v>
      </c>
      <c r="S753" t="s">
        <v>123</v>
      </c>
      <c r="T753" t="s">
        <v>616</v>
      </c>
      <c r="U753" t="s">
        <v>16</v>
      </c>
      <c r="V753" t="s">
        <v>1384</v>
      </c>
      <c r="W753" t="s">
        <v>1023</v>
      </c>
      <c r="X753" t="s">
        <v>543</v>
      </c>
      <c r="Y753" t="s">
        <v>1524</v>
      </c>
      <c r="Z753" t="s">
        <v>339</v>
      </c>
      <c r="AA753" t="s">
        <v>430</v>
      </c>
      <c r="AB753" t="s">
        <v>221</v>
      </c>
      <c r="AC753" t="s">
        <v>686</v>
      </c>
      <c r="AD753" t="s">
        <v>572</v>
      </c>
      <c r="AE753" t="s">
        <v>573</v>
      </c>
      <c r="AF753" t="s">
        <v>590</v>
      </c>
      <c r="AG753" t="s">
        <v>132</v>
      </c>
      <c r="AH753" t="s">
        <v>687</v>
      </c>
      <c r="AI753" t="s">
        <v>350</v>
      </c>
      <c r="AJ753" t="s">
        <v>894</v>
      </c>
      <c r="AK753" t="s">
        <v>1891</v>
      </c>
      <c r="AL753" t="s">
        <v>1057</v>
      </c>
      <c r="AM753" t="s">
        <v>452</v>
      </c>
      <c r="AN753" t="s">
        <v>134</v>
      </c>
      <c r="AO753" t="s">
        <v>1465</v>
      </c>
      <c r="AP753" t="s">
        <v>457</v>
      </c>
      <c r="AQ753" t="s">
        <v>1449</v>
      </c>
      <c r="AR753" t="s">
        <v>1289</v>
      </c>
      <c r="AS753" t="s">
        <v>1210</v>
      </c>
      <c r="AT753" t="s">
        <v>1467</v>
      </c>
      <c r="AU753" t="s">
        <v>1229</v>
      </c>
      <c r="AV753" t="s">
        <v>1230</v>
      </c>
      <c r="AW753" t="s">
        <v>1310</v>
      </c>
      <c r="AX753" t="s">
        <v>928</v>
      </c>
      <c r="AY753" t="s">
        <v>143</v>
      </c>
      <c r="AZ753" t="s">
        <v>618</v>
      </c>
      <c r="BA753" t="s">
        <v>1098</v>
      </c>
      <c r="BB753" t="s">
        <v>653</v>
      </c>
      <c r="BC753" t="s">
        <v>272</v>
      </c>
      <c r="BD753" t="s">
        <v>867</v>
      </c>
      <c r="BE753" t="s">
        <v>1397</v>
      </c>
      <c r="BF753" t="s">
        <v>382</v>
      </c>
      <c r="BG753" t="s">
        <v>43</v>
      </c>
      <c r="BH753" t="s">
        <v>44</v>
      </c>
      <c r="BI753" t="s">
        <v>476</v>
      </c>
      <c r="BJ753" t="s">
        <v>46</v>
      </c>
      <c r="BK753" t="s">
        <v>630</v>
      </c>
      <c r="BL753" t="s">
        <v>241</v>
      </c>
      <c r="BM753" t="s">
        <v>201</v>
      </c>
      <c r="BN753" t="s">
        <v>869</v>
      </c>
      <c r="BO753" t="s">
        <v>935</v>
      </c>
      <c r="BP753" t="s">
        <v>580</v>
      </c>
      <c r="BQ753" t="s">
        <v>801</v>
      </c>
      <c r="BR753" t="s">
        <v>1066</v>
      </c>
      <c r="BS753" t="s">
        <v>1166</v>
      </c>
      <c r="BT753" t="s">
        <v>1701</v>
      </c>
      <c r="BU753" t="s">
        <v>491</v>
      </c>
      <c r="BV753" t="s">
        <v>876</v>
      </c>
      <c r="BW753" t="s">
        <v>401</v>
      </c>
      <c r="BX753" t="s">
        <v>245</v>
      </c>
      <c r="BY753" t="s">
        <v>1106</v>
      </c>
    </row>
    <row r="754" spans="1:329">
      <c r="A754" s="5" t="s">
        <v>59</v>
      </c>
      <c r="B754" s="5" t="s">
        <v>61</v>
      </c>
      <c r="C754" s="5" t="s">
        <v>64</v>
      </c>
      <c r="D754" s="5" t="s">
        <v>62</v>
      </c>
      <c r="E754" s="5" t="s">
        <v>61</v>
      </c>
      <c r="F754" s="5" t="s">
        <v>64</v>
      </c>
      <c r="G754" s="5" t="s">
        <v>63</v>
      </c>
      <c r="H754" s="5" t="s">
        <v>60</v>
      </c>
      <c r="I754" s="5" t="s">
        <v>61</v>
      </c>
      <c r="J754" s="5" t="s">
        <v>60</v>
      </c>
      <c r="K754" s="5" t="s">
        <v>61</v>
      </c>
      <c r="L754" s="5" t="s">
        <v>64</v>
      </c>
      <c r="M754" s="5" t="s">
        <v>62</v>
      </c>
      <c r="N754" s="5" t="s">
        <v>60</v>
      </c>
      <c r="O754" s="5" t="s">
        <v>64</v>
      </c>
      <c r="P754" s="5" t="s">
        <v>62</v>
      </c>
      <c r="Q754" s="5" t="s">
        <v>63</v>
      </c>
      <c r="R754" s="5" t="s">
        <v>60</v>
      </c>
      <c r="S754" s="5" t="s">
        <v>61</v>
      </c>
      <c r="T754" s="5" t="s">
        <v>63</v>
      </c>
      <c r="U754" s="5" t="s">
        <v>61</v>
      </c>
      <c r="V754" s="5" t="s">
        <v>60</v>
      </c>
      <c r="W754" s="5" t="s">
        <v>64</v>
      </c>
      <c r="X754" s="5" t="s">
        <v>64</v>
      </c>
      <c r="Y754" s="5" t="s">
        <v>60</v>
      </c>
      <c r="Z754" s="5" t="s">
        <v>63</v>
      </c>
      <c r="AA754" s="5" t="s">
        <v>60</v>
      </c>
      <c r="AB754" s="5" t="s">
        <v>64</v>
      </c>
      <c r="AC754" s="5" t="s">
        <v>62</v>
      </c>
      <c r="AD754" s="5" t="s">
        <v>62</v>
      </c>
      <c r="AE754" s="5" t="s">
        <v>64</v>
      </c>
      <c r="AF754" s="5" t="s">
        <v>63</v>
      </c>
      <c r="AG754" s="5" t="s">
        <v>64</v>
      </c>
      <c r="AH754" s="5" t="s">
        <v>64</v>
      </c>
      <c r="AI754" s="5" t="s">
        <v>63</v>
      </c>
      <c r="AJ754" s="5" t="s">
        <v>63</v>
      </c>
      <c r="AK754" s="5" t="s">
        <v>60</v>
      </c>
      <c r="AL754" s="5" t="s">
        <v>61</v>
      </c>
      <c r="AM754" s="5" t="s">
        <v>64</v>
      </c>
      <c r="AN754" s="5" t="s">
        <v>64</v>
      </c>
      <c r="AO754" s="5" t="s">
        <v>64</v>
      </c>
      <c r="AP754" s="5" t="s">
        <v>61</v>
      </c>
      <c r="AQ754" s="5" t="s">
        <v>60</v>
      </c>
      <c r="AR754" s="5" t="s">
        <v>64</v>
      </c>
      <c r="AS754" s="5" t="s">
        <v>61</v>
      </c>
      <c r="AT754" s="5" t="s">
        <v>64</v>
      </c>
      <c r="AU754" s="5" t="s">
        <v>61</v>
      </c>
      <c r="AV754" s="5" t="s">
        <v>62</v>
      </c>
      <c r="AW754" s="5" t="s">
        <v>62</v>
      </c>
      <c r="AX754" s="5" t="s">
        <v>64</v>
      </c>
      <c r="AY754" s="5" t="s">
        <v>62</v>
      </c>
      <c r="AZ754" s="5" t="s">
        <v>63</v>
      </c>
      <c r="BA754" s="5" t="s">
        <v>60</v>
      </c>
      <c r="BB754" s="5" t="s">
        <v>64</v>
      </c>
      <c r="BC754" s="5" t="s">
        <v>62</v>
      </c>
      <c r="BD754" s="5" t="s">
        <v>64</v>
      </c>
      <c r="BE754" s="5" t="s">
        <v>60</v>
      </c>
      <c r="BF754" s="5" t="s">
        <v>64</v>
      </c>
      <c r="BG754" s="5" t="s">
        <v>64</v>
      </c>
      <c r="BH754" s="5" t="s">
        <v>63</v>
      </c>
      <c r="BI754" s="5" t="s">
        <v>64</v>
      </c>
      <c r="BJ754" s="5" t="s">
        <v>62</v>
      </c>
      <c r="BK754" s="5" t="s">
        <v>63</v>
      </c>
      <c r="BL754" s="5" t="s">
        <v>61</v>
      </c>
      <c r="BM754" s="5" t="s">
        <v>64</v>
      </c>
      <c r="BN754" s="5" t="s">
        <v>63</v>
      </c>
      <c r="BO754" s="5" t="s">
        <v>63</v>
      </c>
      <c r="BP754" s="5" t="s">
        <v>60</v>
      </c>
      <c r="BQ754" s="5" t="s">
        <v>61</v>
      </c>
      <c r="BR754" s="5" t="s">
        <v>61</v>
      </c>
      <c r="BS754" s="5" t="s">
        <v>61</v>
      </c>
      <c r="BT754" s="5" t="s">
        <v>60</v>
      </c>
      <c r="BU754" s="5" t="s">
        <v>63</v>
      </c>
      <c r="BV754" s="5" t="s">
        <v>62</v>
      </c>
      <c r="BW754" s="5" t="s">
        <v>62</v>
      </c>
      <c r="BX754" s="5" t="s">
        <v>64</v>
      </c>
      <c r="BY754" s="5" t="s">
        <v>60</v>
      </c>
    </row>
    <row r="755" spans="1:329">
      <c r="A755" t="s">
        <v>2176</v>
      </c>
      <c r="B755" t="s">
        <v>5</v>
      </c>
      <c r="C755" t="s">
        <v>7</v>
      </c>
      <c r="D755" t="s">
        <v>8</v>
      </c>
      <c r="E755" t="s">
        <v>805</v>
      </c>
      <c r="F755" t="s">
        <v>1134</v>
      </c>
      <c r="G755" t="s">
        <v>1900</v>
      </c>
      <c r="H755" t="s">
        <v>1592</v>
      </c>
      <c r="I755" t="s">
        <v>1790</v>
      </c>
      <c r="J755" t="s">
        <v>1031</v>
      </c>
      <c r="K755" t="s">
        <v>676</v>
      </c>
      <c r="L755" t="s">
        <v>1032</v>
      </c>
      <c r="M755" t="s">
        <v>1074</v>
      </c>
      <c r="N755" t="s">
        <v>505</v>
      </c>
      <c r="O755" t="s">
        <v>1297</v>
      </c>
      <c r="P755" t="s">
        <v>1308</v>
      </c>
      <c r="Q755" t="s">
        <v>778</v>
      </c>
      <c r="R755" t="s">
        <v>324</v>
      </c>
      <c r="S755" t="s">
        <v>648</v>
      </c>
      <c r="T755" t="s">
        <v>1555</v>
      </c>
      <c r="U755" t="s">
        <v>426</v>
      </c>
      <c r="V755" t="s">
        <v>16</v>
      </c>
      <c r="W755" t="s">
        <v>336</v>
      </c>
      <c r="X755" t="s">
        <v>218</v>
      </c>
      <c r="Y755" t="s">
        <v>259</v>
      </c>
      <c r="Z755" t="s">
        <v>337</v>
      </c>
      <c r="AA755" t="s">
        <v>1277</v>
      </c>
      <c r="AB755" t="s">
        <v>511</v>
      </c>
      <c r="AC755" t="s">
        <v>221</v>
      </c>
      <c r="AD755" t="s">
        <v>686</v>
      </c>
      <c r="AE755" t="s">
        <v>572</v>
      </c>
      <c r="AF755" t="s">
        <v>1056</v>
      </c>
      <c r="AG755" t="s">
        <v>24</v>
      </c>
      <c r="AH755" t="s">
        <v>348</v>
      </c>
      <c r="AI755" t="s">
        <v>687</v>
      </c>
      <c r="AJ755" t="s">
        <v>1322</v>
      </c>
      <c r="AK755" t="s">
        <v>263</v>
      </c>
      <c r="AL755" t="s">
        <v>222</v>
      </c>
      <c r="AM755" t="s">
        <v>1472</v>
      </c>
      <c r="AN755" t="s">
        <v>691</v>
      </c>
      <c r="AO755" t="s">
        <v>1197</v>
      </c>
      <c r="AP755" t="s">
        <v>860</v>
      </c>
      <c r="AQ755" t="s">
        <v>457</v>
      </c>
      <c r="AR755" t="s">
        <v>861</v>
      </c>
      <c r="AS755" t="s">
        <v>365</v>
      </c>
      <c r="AT755" t="s">
        <v>1323</v>
      </c>
      <c r="AU755" t="s">
        <v>1279</v>
      </c>
      <c r="AV755" t="s">
        <v>971</v>
      </c>
      <c r="AW755" t="s">
        <v>1229</v>
      </c>
      <c r="AX755" t="s">
        <v>948</v>
      </c>
      <c r="AY755" t="s">
        <v>187</v>
      </c>
      <c r="AZ755" t="s">
        <v>142</v>
      </c>
      <c r="BA755" t="s">
        <v>931</v>
      </c>
      <c r="BB755" t="s">
        <v>1112</v>
      </c>
      <c r="BC755" t="s">
        <v>1063</v>
      </c>
      <c r="BD755" t="s">
        <v>789</v>
      </c>
      <c r="BE755" t="s">
        <v>235</v>
      </c>
      <c r="BF755" t="s">
        <v>236</v>
      </c>
      <c r="BG755" t="s">
        <v>279</v>
      </c>
      <c r="BH755" t="s">
        <v>97</v>
      </c>
      <c r="BI755" t="s">
        <v>974</v>
      </c>
      <c r="BJ755" t="s">
        <v>1566</v>
      </c>
      <c r="BK755" t="s">
        <v>976</v>
      </c>
      <c r="BL755" t="s">
        <v>480</v>
      </c>
      <c r="BM755" t="s">
        <v>481</v>
      </c>
      <c r="BN755" t="s">
        <v>1869</v>
      </c>
      <c r="BO755" t="s">
        <v>1627</v>
      </c>
      <c r="BP755" t="s">
        <v>714</v>
      </c>
      <c r="BQ755" t="s">
        <v>1027</v>
      </c>
      <c r="BR755" t="s">
        <v>956</v>
      </c>
      <c r="BS755" t="s">
        <v>205</v>
      </c>
      <c r="BT755" t="s">
        <v>1204</v>
      </c>
      <c r="BU755" t="s">
        <v>53</v>
      </c>
      <c r="BV755" t="s">
        <v>1439</v>
      </c>
      <c r="BW755" t="s">
        <v>664</v>
      </c>
      <c r="BX755" t="s">
        <v>492</v>
      </c>
      <c r="BY755" t="s">
        <v>285</v>
      </c>
    </row>
    <row r="756" spans="1:329">
      <c r="A756" s="5" t="s">
        <v>2177</v>
      </c>
      <c r="B756" s="5" t="s">
        <v>60</v>
      </c>
      <c r="C756" s="5" t="s">
        <v>61</v>
      </c>
      <c r="D756" s="5" t="s">
        <v>63</v>
      </c>
      <c r="E756" s="5" t="s">
        <v>60</v>
      </c>
      <c r="F756" s="5" t="s">
        <v>63</v>
      </c>
      <c r="G756" s="5" t="s">
        <v>60</v>
      </c>
      <c r="H756" s="5" t="s">
        <v>63</v>
      </c>
      <c r="I756" s="5" t="s">
        <v>60</v>
      </c>
      <c r="J756" s="5" t="s">
        <v>63</v>
      </c>
      <c r="K756" s="5" t="s">
        <v>62</v>
      </c>
      <c r="L756" s="5" t="s">
        <v>61</v>
      </c>
      <c r="M756" s="5" t="s">
        <v>60</v>
      </c>
      <c r="N756" s="5" t="s">
        <v>61</v>
      </c>
      <c r="O756" s="5" t="s">
        <v>63</v>
      </c>
      <c r="P756" s="5" t="s">
        <v>60</v>
      </c>
      <c r="Q756" s="5" t="s">
        <v>61</v>
      </c>
      <c r="R756" s="5" t="s">
        <v>63</v>
      </c>
      <c r="S756" s="5" t="s">
        <v>60</v>
      </c>
      <c r="T756" s="5" t="s">
        <v>64</v>
      </c>
      <c r="U756" s="5" t="s">
        <v>60</v>
      </c>
      <c r="V756" s="5" t="s">
        <v>62</v>
      </c>
      <c r="W756" s="5" t="s">
        <v>63</v>
      </c>
      <c r="X756" s="5" t="s">
        <v>63</v>
      </c>
      <c r="Y756" s="5" t="s">
        <v>63</v>
      </c>
      <c r="Z756" s="5" t="s">
        <v>62</v>
      </c>
      <c r="AA756" s="5" t="s">
        <v>64</v>
      </c>
      <c r="AB756" s="5" t="s">
        <v>63</v>
      </c>
      <c r="AC756" s="5" t="s">
        <v>63</v>
      </c>
      <c r="AD756" s="5" t="s">
        <v>63</v>
      </c>
      <c r="AE756" s="5" t="s">
        <v>63</v>
      </c>
      <c r="AF756" s="5" t="s">
        <v>64</v>
      </c>
      <c r="AG756" s="5" t="s">
        <v>63</v>
      </c>
      <c r="AH756" s="5" t="s">
        <v>63</v>
      </c>
      <c r="AI756" s="5" t="s">
        <v>64</v>
      </c>
      <c r="AJ756" s="5" t="s">
        <v>60</v>
      </c>
      <c r="AK756" s="5" t="s">
        <v>62</v>
      </c>
      <c r="AL756" s="5" t="s">
        <v>62</v>
      </c>
      <c r="AM756" s="5" t="s">
        <v>60</v>
      </c>
      <c r="AN756" s="5" t="s">
        <v>63</v>
      </c>
      <c r="AO756" s="5" t="s">
        <v>60</v>
      </c>
      <c r="AP756" s="5" t="s">
        <v>63</v>
      </c>
      <c r="AQ756" s="5" t="s">
        <v>64</v>
      </c>
      <c r="AR756" s="5" t="s">
        <v>63</v>
      </c>
      <c r="AS756" s="5" t="s">
        <v>63</v>
      </c>
      <c r="AT756" s="5" t="s">
        <v>60</v>
      </c>
      <c r="AU756" s="5" t="s">
        <v>63</v>
      </c>
      <c r="AV756" s="5" t="s">
        <v>63</v>
      </c>
      <c r="AW756" s="5" t="s">
        <v>61</v>
      </c>
      <c r="AX756" s="5" t="s">
        <v>63</v>
      </c>
      <c r="AY756" s="5" t="s">
        <v>60</v>
      </c>
      <c r="AZ756" s="5" t="s">
        <v>61</v>
      </c>
      <c r="BA756" s="5" t="s">
        <v>63</v>
      </c>
      <c r="BB756" s="5" t="s">
        <v>60</v>
      </c>
      <c r="BC756" s="5" t="s">
        <v>61</v>
      </c>
      <c r="BD756" s="5" t="s">
        <v>60</v>
      </c>
      <c r="BE756" s="5" t="s">
        <v>63</v>
      </c>
      <c r="BF756" s="5" t="s">
        <v>63</v>
      </c>
      <c r="BG756" s="5" t="s">
        <v>63</v>
      </c>
      <c r="BH756" s="5" t="s">
        <v>64</v>
      </c>
      <c r="BI756" s="5" t="s">
        <v>63</v>
      </c>
      <c r="BJ756" s="5" t="s">
        <v>60</v>
      </c>
      <c r="BK756" s="5" t="s">
        <v>62</v>
      </c>
      <c r="BL756" s="5" t="s">
        <v>60</v>
      </c>
      <c r="BM756" s="5" t="s">
        <v>63</v>
      </c>
      <c r="BN756" s="5" t="s">
        <v>60</v>
      </c>
      <c r="BO756" s="5" t="s">
        <v>64</v>
      </c>
      <c r="BP756" s="5" t="s">
        <v>61</v>
      </c>
      <c r="BQ756" s="5" t="s">
        <v>63</v>
      </c>
      <c r="BR756" s="5" t="s">
        <v>63</v>
      </c>
      <c r="BS756" s="5" t="s">
        <v>63</v>
      </c>
      <c r="BT756" s="5" t="s">
        <v>64</v>
      </c>
      <c r="BU756" s="5" t="s">
        <v>60</v>
      </c>
      <c r="BV756" s="5" t="s">
        <v>63</v>
      </c>
      <c r="BW756" s="5" t="s">
        <v>61</v>
      </c>
      <c r="BX756" s="5" t="s">
        <v>60</v>
      </c>
      <c r="BY756" s="5" t="s">
        <v>61</v>
      </c>
    </row>
    <row r="757" spans="1:329">
      <c r="A757" s="1" t="s">
        <v>2178</v>
      </c>
      <c r="B757" s="2" t="s">
        <v>1</v>
      </c>
      <c r="D757" s="3" t="n">
        <v>69</v>
      </c>
      <c r="E757" s="2" t="s">
        <v>2</v>
      </c>
      <c r="H757" s="4" t="n">
        <v>7.019328585961343</v>
      </c>
    </row>
    <row r="758" spans="1:329">
      <c r="A758" s="5" t="s">
        <v>3</v>
      </c>
      <c r="B758" s="5" t="n">
        <v>1</v>
      </c>
      <c r="C758" s="5" t="n">
        <v>17</v>
      </c>
      <c r="D758" s="5" t="n">
        <v>18</v>
      </c>
      <c r="E758" s="5" t="n">
        <v>37</v>
      </c>
      <c r="F758" s="5" t="n">
        <v>45</v>
      </c>
      <c r="G758" s="5" t="n">
        <v>46</v>
      </c>
      <c r="H758" s="5" t="n">
        <v>47</v>
      </c>
      <c r="I758" s="5" t="n">
        <v>48</v>
      </c>
      <c r="J758" s="5" t="n">
        <v>49</v>
      </c>
      <c r="K758" s="5" t="n">
        <v>50</v>
      </c>
      <c r="L758" s="5" t="n">
        <v>51</v>
      </c>
      <c r="M758" s="5" t="n">
        <v>79</v>
      </c>
      <c r="N758" s="5" t="n">
        <v>91</v>
      </c>
      <c r="O758" s="5" t="n">
        <v>106</v>
      </c>
      <c r="P758" s="5" t="n">
        <v>160</v>
      </c>
      <c r="Q758" s="5" t="n">
        <v>174</v>
      </c>
      <c r="R758" s="5" t="n">
        <v>269</v>
      </c>
      <c r="S758" s="5" t="n">
        <v>272</v>
      </c>
      <c r="T758" s="5" t="n">
        <v>273</v>
      </c>
      <c r="U758" s="5" t="n">
        <v>283</v>
      </c>
      <c r="V758" s="5" t="n">
        <v>285</v>
      </c>
      <c r="W758" s="5" t="n">
        <v>287</v>
      </c>
      <c r="X758" s="5" t="n">
        <v>294</v>
      </c>
      <c r="Y758" s="5" t="n">
        <v>325</v>
      </c>
      <c r="Z758" s="5" t="n">
        <v>326</v>
      </c>
      <c r="AA758" s="5" t="n">
        <v>328</v>
      </c>
      <c r="AB758" s="5" t="n">
        <v>329</v>
      </c>
      <c r="AC758" s="5" t="n">
        <v>341</v>
      </c>
      <c r="AD758" s="5" t="n">
        <v>342</v>
      </c>
      <c r="AE758" s="5" t="n">
        <v>346</v>
      </c>
      <c r="AF758" s="5" t="n">
        <v>366</v>
      </c>
      <c r="AG758" s="5" t="n">
        <v>432</v>
      </c>
      <c r="AH758" s="5" t="n">
        <v>434</v>
      </c>
      <c r="AI758" s="5" t="n">
        <v>483</v>
      </c>
      <c r="AJ758" s="5" t="n">
        <v>500</v>
      </c>
      <c r="AK758" s="5" t="n">
        <v>503</v>
      </c>
      <c r="AL758" s="5" t="n">
        <v>561</v>
      </c>
      <c r="AM758" s="5" t="n">
        <v>563</v>
      </c>
      <c r="AN758" s="5" t="n">
        <v>567</v>
      </c>
      <c r="AO758" s="5" t="n">
        <v>595</v>
      </c>
      <c r="AP758" s="5" t="n">
        <v>597</v>
      </c>
      <c r="AQ758" s="5" t="n">
        <v>604</v>
      </c>
      <c r="AR758" s="5" t="n">
        <v>616</v>
      </c>
      <c r="AS758" s="5" t="n">
        <v>618</v>
      </c>
      <c r="AT758" s="5" t="n">
        <v>624</v>
      </c>
      <c r="AU758" s="5" t="n">
        <v>657</v>
      </c>
      <c r="AV758" s="5" t="n">
        <v>658</v>
      </c>
      <c r="AW758" s="5" t="n">
        <v>681</v>
      </c>
      <c r="AX758" s="5" t="n">
        <v>682</v>
      </c>
      <c r="AY758" s="5" t="n">
        <v>683</v>
      </c>
      <c r="AZ758" s="5" t="n">
        <v>698</v>
      </c>
      <c r="BA758" s="5" t="n">
        <v>760</v>
      </c>
      <c r="BB758" s="5" t="n">
        <v>767</v>
      </c>
      <c r="BC758" s="5" t="n">
        <v>769</v>
      </c>
      <c r="BD758" s="5" t="n">
        <v>773</v>
      </c>
      <c r="BE758" s="5" t="n">
        <v>814</v>
      </c>
      <c r="BF758" s="5" t="n">
        <v>819</v>
      </c>
      <c r="BG758" s="5" t="n">
        <v>851</v>
      </c>
      <c r="BH758" s="5" t="n">
        <v>852</v>
      </c>
      <c r="BI758" s="5" t="n">
        <v>853</v>
      </c>
      <c r="BJ758" s="5" t="n">
        <v>855</v>
      </c>
      <c r="BK758" s="5" t="n">
        <v>862</v>
      </c>
      <c r="BL758" s="5" t="n">
        <v>864</v>
      </c>
      <c r="BM758" s="5" t="n">
        <v>889</v>
      </c>
      <c r="BN758" s="5" t="n">
        <v>908</v>
      </c>
      <c r="BO758" s="5" t="n">
        <v>909</v>
      </c>
      <c r="BP758" s="5" t="n">
        <v>910</v>
      </c>
      <c r="BQ758" s="5" t="n">
        <v>916</v>
      </c>
      <c r="BR758" s="5" t="n">
        <v>956</v>
      </c>
    </row>
    <row r="759" spans="1:329">
      <c r="A759" t="s">
        <v>4</v>
      </c>
      <c r="B759" t="s">
        <v>5</v>
      </c>
      <c r="C759" t="s">
        <v>6</v>
      </c>
      <c r="D759" t="s">
        <v>7</v>
      </c>
      <c r="E759" t="s">
        <v>212</v>
      </c>
      <c r="F759" t="s">
        <v>408</v>
      </c>
      <c r="G759" t="s">
        <v>961</v>
      </c>
      <c r="H759" t="s">
        <v>880</v>
      </c>
      <c r="I759" t="s">
        <v>533</v>
      </c>
      <c r="J759" t="s">
        <v>534</v>
      </c>
      <c r="K759" t="s">
        <v>500</v>
      </c>
      <c r="L759" t="s">
        <v>501</v>
      </c>
      <c r="M759" t="s">
        <v>295</v>
      </c>
      <c r="N759" t="s">
        <v>115</v>
      </c>
      <c r="O759" t="s">
        <v>674</v>
      </c>
      <c r="P759" t="s">
        <v>1619</v>
      </c>
      <c r="Q759" t="s">
        <v>415</v>
      </c>
      <c r="R759" t="s">
        <v>1125</v>
      </c>
      <c r="S759" t="s">
        <v>1022</v>
      </c>
      <c r="T759" t="s">
        <v>1010</v>
      </c>
      <c r="U759" t="s">
        <v>570</v>
      </c>
      <c r="V759" t="s">
        <v>735</v>
      </c>
      <c r="W759" t="s">
        <v>1320</v>
      </c>
      <c r="X759" t="s">
        <v>1037</v>
      </c>
      <c r="Y759" t="s">
        <v>1277</v>
      </c>
      <c r="Z759" t="s">
        <v>684</v>
      </c>
      <c r="AA759" t="s">
        <v>76</v>
      </c>
      <c r="AB759" t="s">
        <v>340</v>
      </c>
      <c r="AC759" t="s">
        <v>128</v>
      </c>
      <c r="AD759" t="s">
        <v>129</v>
      </c>
      <c r="AE759" t="s">
        <v>1623</v>
      </c>
      <c r="AF759" t="s">
        <v>1038</v>
      </c>
      <c r="AG759" t="s">
        <v>1402</v>
      </c>
      <c r="AH759" t="s">
        <v>137</v>
      </c>
      <c r="AI759" t="s">
        <v>1288</v>
      </c>
      <c r="AJ759" t="s">
        <v>575</v>
      </c>
      <c r="AK759" t="s">
        <v>1077</v>
      </c>
      <c r="AL759" t="s">
        <v>88</v>
      </c>
      <c r="AM759" t="s">
        <v>1706</v>
      </c>
      <c r="AN759" t="s">
        <v>899</v>
      </c>
      <c r="AO759" t="s">
        <v>1475</v>
      </c>
      <c r="AP759" t="s">
        <v>1232</v>
      </c>
      <c r="AQ759" t="s">
        <v>1148</v>
      </c>
      <c r="AR759" t="s">
        <v>698</v>
      </c>
      <c r="AS759" t="s">
        <v>470</v>
      </c>
      <c r="AT759" t="s">
        <v>196</v>
      </c>
      <c r="AU759" t="s">
        <v>37</v>
      </c>
      <c r="AV759" t="s">
        <v>275</v>
      </c>
      <c r="AW759" t="s">
        <v>1714</v>
      </c>
      <c r="AX759" t="s">
        <v>279</v>
      </c>
      <c r="AY759" t="s">
        <v>97</v>
      </c>
      <c r="AZ759" t="s">
        <v>838</v>
      </c>
      <c r="BA759" t="s">
        <v>1485</v>
      </c>
      <c r="BB759" t="s">
        <v>756</v>
      </c>
      <c r="BC759" t="s">
        <v>1903</v>
      </c>
      <c r="BD759" t="s">
        <v>869</v>
      </c>
      <c r="BE759" t="s">
        <v>484</v>
      </c>
      <c r="BF759" t="s">
        <v>1613</v>
      </c>
      <c r="BG759" t="s">
        <v>1066</v>
      </c>
      <c r="BH759" t="s">
        <v>1166</v>
      </c>
      <c r="BI759" t="s">
        <v>1167</v>
      </c>
      <c r="BJ759" t="s">
        <v>1259</v>
      </c>
      <c r="BK759" t="s">
        <v>1045</v>
      </c>
      <c r="BL759" t="s">
        <v>105</v>
      </c>
      <c r="BM759" t="s">
        <v>399</v>
      </c>
      <c r="BN759" t="s">
        <v>242</v>
      </c>
      <c r="BO759" t="s">
        <v>56</v>
      </c>
      <c r="BP759" t="s">
        <v>284</v>
      </c>
      <c r="BQ759" t="s">
        <v>245</v>
      </c>
      <c r="BR759" t="s">
        <v>938</v>
      </c>
    </row>
    <row r="760" spans="1:329">
      <c r="A760" s="5" t="s">
        <v>59</v>
      </c>
      <c r="B760" s="5" t="s">
        <v>60</v>
      </c>
      <c r="C760" s="5" t="s">
        <v>61</v>
      </c>
      <c r="D760" s="5" t="s">
        <v>62</v>
      </c>
      <c r="E760" s="5" t="s">
        <v>62</v>
      </c>
      <c r="F760" s="5" t="s">
        <v>63</v>
      </c>
      <c r="G760" s="5" t="s">
        <v>64</v>
      </c>
      <c r="H760" s="5" t="s">
        <v>61</v>
      </c>
      <c r="I760" s="5" t="s">
        <v>61</v>
      </c>
      <c r="J760" s="5" t="s">
        <v>62</v>
      </c>
      <c r="K760" s="5" t="s">
        <v>64</v>
      </c>
      <c r="L760" s="5" t="s">
        <v>61</v>
      </c>
      <c r="M760" s="5" t="s">
        <v>64</v>
      </c>
      <c r="N760" s="5" t="s">
        <v>61</v>
      </c>
      <c r="O760" s="5" t="s">
        <v>61</v>
      </c>
      <c r="P760" s="5" t="s">
        <v>60</v>
      </c>
      <c r="Q760" s="5" t="s">
        <v>62</v>
      </c>
      <c r="R760" s="5" t="s">
        <v>60</v>
      </c>
      <c r="S760" s="5" t="s">
        <v>64</v>
      </c>
      <c r="T760" s="5" t="s">
        <v>64</v>
      </c>
      <c r="U760" s="5" t="s">
        <v>61</v>
      </c>
      <c r="V760" s="5" t="s">
        <v>62</v>
      </c>
      <c r="W760" s="5" t="s">
        <v>63</v>
      </c>
      <c r="X760" s="5" t="s">
        <v>64</v>
      </c>
      <c r="Y760" s="5" t="s">
        <v>61</v>
      </c>
      <c r="Z760" s="5" t="s">
        <v>62</v>
      </c>
      <c r="AA760" s="5" t="s">
        <v>64</v>
      </c>
      <c r="AB760" s="5" t="s">
        <v>64</v>
      </c>
      <c r="AC760" s="5" t="s">
        <v>64</v>
      </c>
      <c r="AD760" s="5" t="s">
        <v>63</v>
      </c>
      <c r="AE760" s="5" t="s">
        <v>60</v>
      </c>
      <c r="AF760" s="5" t="s">
        <v>62</v>
      </c>
      <c r="AG760" s="5" t="s">
        <v>60</v>
      </c>
      <c r="AH760" s="5" t="s">
        <v>64</v>
      </c>
      <c r="AI760" s="5" t="s">
        <v>63</v>
      </c>
      <c r="AJ760" s="5" t="s">
        <v>64</v>
      </c>
      <c r="AK760" s="5" t="s">
        <v>63</v>
      </c>
      <c r="AL760" s="5" t="s">
        <v>64</v>
      </c>
      <c r="AM760" s="5" t="s">
        <v>60</v>
      </c>
      <c r="AN760" s="5" t="s">
        <v>63</v>
      </c>
      <c r="AO760" s="5" t="s">
        <v>60</v>
      </c>
      <c r="AP760" s="5" t="s">
        <v>63</v>
      </c>
      <c r="AQ760" s="5" t="s">
        <v>60</v>
      </c>
      <c r="AR760" s="5" t="s">
        <v>63</v>
      </c>
      <c r="AS760" s="5" t="s">
        <v>64</v>
      </c>
      <c r="AT760" s="5" t="s">
        <v>63</v>
      </c>
      <c r="AU760" s="5" t="s">
        <v>64</v>
      </c>
      <c r="AV760" s="5" t="s">
        <v>64</v>
      </c>
      <c r="AW760" s="5" t="s">
        <v>60</v>
      </c>
      <c r="AX760" s="5" t="s">
        <v>62</v>
      </c>
      <c r="AY760" s="5" t="s">
        <v>64</v>
      </c>
      <c r="AZ760" s="5" t="s">
        <v>60</v>
      </c>
      <c r="BA760" s="5" t="s">
        <v>64</v>
      </c>
      <c r="BB760" s="5" t="s">
        <v>64</v>
      </c>
      <c r="BC760" s="5" t="s">
        <v>60</v>
      </c>
      <c r="BD760" s="5" t="s">
        <v>62</v>
      </c>
      <c r="BE760" s="5" t="s">
        <v>62</v>
      </c>
      <c r="BF760" s="5" t="s">
        <v>63</v>
      </c>
      <c r="BG760" s="5" t="s">
        <v>63</v>
      </c>
      <c r="BH760" s="5" t="s">
        <v>62</v>
      </c>
      <c r="BI760" s="5" t="s">
        <v>63</v>
      </c>
      <c r="BJ760" s="5" t="s">
        <v>64</v>
      </c>
      <c r="BK760" s="5" t="s">
        <v>63</v>
      </c>
      <c r="BL760" s="5" t="s">
        <v>60</v>
      </c>
      <c r="BM760" s="5" t="s">
        <v>64</v>
      </c>
      <c r="BN760" s="5" t="s">
        <v>61</v>
      </c>
      <c r="BO760" s="5" t="s">
        <v>61</v>
      </c>
      <c r="BP760" s="5" t="s">
        <v>62</v>
      </c>
      <c r="BQ760" s="5" t="s">
        <v>62</v>
      </c>
      <c r="BR760" s="5" t="s">
        <v>60</v>
      </c>
    </row>
    <row r="761" spans="1:329">
      <c r="A761" t="s">
        <v>2179</v>
      </c>
      <c r="B761" t="s">
        <v>6</v>
      </c>
      <c r="C761" t="s">
        <v>7</v>
      </c>
      <c r="D761" t="s">
        <v>8</v>
      </c>
      <c r="E761" t="s">
        <v>254</v>
      </c>
      <c r="F761" t="s">
        <v>408</v>
      </c>
      <c r="G761" t="s">
        <v>961</v>
      </c>
      <c r="H761" t="s">
        <v>880</v>
      </c>
      <c r="I761" t="s">
        <v>533</v>
      </c>
      <c r="J761" t="s">
        <v>534</v>
      </c>
      <c r="K761" t="s">
        <v>500</v>
      </c>
      <c r="L761" t="s">
        <v>501</v>
      </c>
      <c r="M761" t="s">
        <v>1369</v>
      </c>
      <c r="N761" t="s">
        <v>1087</v>
      </c>
      <c r="O761" t="s">
        <v>213</v>
      </c>
      <c r="P761" t="s">
        <v>173</v>
      </c>
      <c r="Q761" t="s">
        <v>174</v>
      </c>
      <c r="R761" t="s">
        <v>509</v>
      </c>
      <c r="S761" t="s">
        <v>733</v>
      </c>
      <c r="T761" t="s">
        <v>1022</v>
      </c>
      <c r="U761" t="s">
        <v>426</v>
      </c>
      <c r="V761" t="s">
        <v>853</v>
      </c>
      <c r="W761" t="s">
        <v>735</v>
      </c>
      <c r="X761" t="s">
        <v>331</v>
      </c>
      <c r="Y761" t="s">
        <v>338</v>
      </c>
      <c r="Z761" t="s">
        <v>339</v>
      </c>
      <c r="AA761" t="s">
        <v>684</v>
      </c>
      <c r="AB761" t="s">
        <v>431</v>
      </c>
      <c r="AC761" t="s">
        <v>434</v>
      </c>
      <c r="AD761" t="s">
        <v>1012</v>
      </c>
      <c r="AE761" t="s">
        <v>130</v>
      </c>
      <c r="AF761" t="s">
        <v>2024</v>
      </c>
      <c r="AG761" t="s">
        <v>134</v>
      </c>
      <c r="AH761" t="s">
        <v>136</v>
      </c>
      <c r="AI761" t="s">
        <v>861</v>
      </c>
      <c r="AJ761" t="s">
        <v>1886</v>
      </c>
      <c r="AK761" t="s">
        <v>575</v>
      </c>
      <c r="AL761" t="s">
        <v>834</v>
      </c>
      <c r="AM761" t="s">
        <v>88</v>
      </c>
      <c r="AN761" t="s">
        <v>1792</v>
      </c>
      <c r="AO761" t="s">
        <v>375</v>
      </c>
      <c r="AP761" t="s">
        <v>229</v>
      </c>
      <c r="AQ761" t="s">
        <v>1333</v>
      </c>
      <c r="AR761" t="s">
        <v>1268</v>
      </c>
      <c r="AS761" t="s">
        <v>195</v>
      </c>
      <c r="AT761" t="s">
        <v>1690</v>
      </c>
      <c r="AU761" t="s">
        <v>790</v>
      </c>
      <c r="AV761" t="s">
        <v>274</v>
      </c>
      <c r="AW761" t="s">
        <v>549</v>
      </c>
      <c r="AX761" t="s">
        <v>702</v>
      </c>
      <c r="AY761" t="s">
        <v>279</v>
      </c>
      <c r="AZ761" t="s">
        <v>626</v>
      </c>
      <c r="BA761" t="s">
        <v>1509</v>
      </c>
      <c r="BB761" t="s">
        <v>1455</v>
      </c>
      <c r="BC761" t="s">
        <v>905</v>
      </c>
      <c r="BD761" t="s">
        <v>869</v>
      </c>
      <c r="BE761" t="s">
        <v>203</v>
      </c>
      <c r="BF761" t="s">
        <v>1365</v>
      </c>
      <c r="BG761" t="s">
        <v>2050</v>
      </c>
      <c r="BH761" t="s">
        <v>801</v>
      </c>
      <c r="BI761" t="s">
        <v>1066</v>
      </c>
      <c r="BJ761" t="s">
        <v>1167</v>
      </c>
      <c r="BK761" t="s">
        <v>1204</v>
      </c>
      <c r="BL761" t="s">
        <v>1045</v>
      </c>
      <c r="BM761" t="s">
        <v>1082</v>
      </c>
      <c r="BN761" t="s">
        <v>55</v>
      </c>
      <c r="BO761" t="s">
        <v>242</v>
      </c>
      <c r="BP761" t="s">
        <v>56</v>
      </c>
      <c r="BQ761" t="s">
        <v>1152</v>
      </c>
      <c r="BR761" t="s">
        <v>1251</v>
      </c>
    </row>
    <row r="762" spans="1:329">
      <c r="A762" s="5" t="s">
        <v>2180</v>
      </c>
      <c r="B762" s="5" t="s">
        <v>62</v>
      </c>
      <c r="C762" s="5" t="s">
        <v>62</v>
      </c>
      <c r="D762" s="5" t="s">
        <v>64</v>
      </c>
      <c r="E762" s="5" t="s">
        <v>60</v>
      </c>
      <c r="F762" s="5" t="s">
        <v>64</v>
      </c>
      <c r="G762" s="5" t="s">
        <v>63</v>
      </c>
      <c r="H762" s="5" t="s">
        <v>62</v>
      </c>
      <c r="I762" s="5" t="s">
        <v>64</v>
      </c>
      <c r="J762" s="5" t="s">
        <v>63</v>
      </c>
      <c r="K762" s="5" t="s">
        <v>62</v>
      </c>
      <c r="L762" s="5" t="s">
        <v>63</v>
      </c>
      <c r="M762" s="5" t="s">
        <v>60</v>
      </c>
      <c r="N762" s="5" t="s">
        <v>62</v>
      </c>
      <c r="O762" s="5" t="s">
        <v>60</v>
      </c>
      <c r="P762" s="5" t="s">
        <v>64</v>
      </c>
      <c r="Q762" s="5" t="s">
        <v>60</v>
      </c>
      <c r="R762" s="5" t="s">
        <v>61</v>
      </c>
      <c r="S762" s="5" t="s">
        <v>63</v>
      </c>
      <c r="T762" s="5" t="s">
        <v>63</v>
      </c>
      <c r="U762" s="5" t="s">
        <v>60</v>
      </c>
      <c r="V762" s="5" t="s">
        <v>63</v>
      </c>
      <c r="W762" s="5" t="s">
        <v>64</v>
      </c>
      <c r="X762" s="5" t="s">
        <v>63</v>
      </c>
      <c r="Y762" s="5" t="s">
        <v>62</v>
      </c>
      <c r="Z762" s="5" t="s">
        <v>64</v>
      </c>
      <c r="AA762" s="5" t="s">
        <v>63</v>
      </c>
      <c r="AB762" s="5" t="s">
        <v>62</v>
      </c>
      <c r="AC762" s="5" t="s">
        <v>63</v>
      </c>
      <c r="AD762" s="5" t="s">
        <v>64</v>
      </c>
      <c r="AE762" s="5" t="s">
        <v>64</v>
      </c>
      <c r="AF762" s="5" t="s">
        <v>60</v>
      </c>
      <c r="AG762" s="5" t="s">
        <v>63</v>
      </c>
      <c r="AH762" s="5" t="s">
        <v>63</v>
      </c>
      <c r="AI762" s="5" t="s">
        <v>64</v>
      </c>
      <c r="AJ762" s="5" t="s">
        <v>60</v>
      </c>
      <c r="AK762" s="5" t="s">
        <v>64</v>
      </c>
      <c r="AL762" s="5" t="s">
        <v>63</v>
      </c>
      <c r="AM762" s="5" t="s">
        <v>61</v>
      </c>
      <c r="AN762" s="5" t="s">
        <v>60</v>
      </c>
      <c r="AO762" s="5" t="s">
        <v>64</v>
      </c>
      <c r="AP762" s="5" t="s">
        <v>61</v>
      </c>
      <c r="AQ762" s="5" t="s">
        <v>62</v>
      </c>
      <c r="AR762" s="5" t="s">
        <v>60</v>
      </c>
      <c r="AS762" s="5" t="s">
        <v>63</v>
      </c>
      <c r="AT762" s="5" t="s">
        <v>60</v>
      </c>
      <c r="AU762" s="5" t="s">
        <v>63</v>
      </c>
      <c r="AV762" s="5" t="s">
        <v>63</v>
      </c>
      <c r="AW762" s="5" t="s">
        <v>63</v>
      </c>
      <c r="AX762" s="5" t="s">
        <v>61</v>
      </c>
      <c r="AY762" s="5" t="s">
        <v>63</v>
      </c>
      <c r="AZ762" s="5" t="s">
        <v>63</v>
      </c>
      <c r="BA762" s="5" t="s">
        <v>60</v>
      </c>
      <c r="BB762" s="5" t="s">
        <v>63</v>
      </c>
      <c r="BC762" s="5" t="s">
        <v>63</v>
      </c>
      <c r="BD762" s="5" t="s">
        <v>61</v>
      </c>
      <c r="BE762" s="5" t="s">
        <v>60</v>
      </c>
      <c r="BF762" s="5" t="s">
        <v>64</v>
      </c>
      <c r="BG762" s="5" t="s">
        <v>60</v>
      </c>
      <c r="BH762" s="5" t="s">
        <v>64</v>
      </c>
      <c r="BI762" s="5" t="s">
        <v>61</v>
      </c>
      <c r="BJ762" s="5" t="s">
        <v>63</v>
      </c>
      <c r="BK762" s="5" t="s">
        <v>62</v>
      </c>
      <c r="BL762" s="5" t="s">
        <v>62</v>
      </c>
      <c r="BM762" s="5" t="s">
        <v>63</v>
      </c>
      <c r="BN762" s="5" t="s">
        <v>62</v>
      </c>
      <c r="BO762" s="5" t="s">
        <v>64</v>
      </c>
      <c r="BP762" s="5" t="s">
        <v>63</v>
      </c>
      <c r="BQ762" s="5" t="s">
        <v>60</v>
      </c>
      <c r="BR762" s="5" t="s">
        <v>61</v>
      </c>
    </row>
    <row r="763" spans="1:329">
      <c r="A763" s="1" t="s">
        <v>2181</v>
      </c>
      <c r="B763" s="2" t="s">
        <v>1</v>
      </c>
      <c r="D763" s="3" t="n">
        <v>104</v>
      </c>
      <c r="E763" s="2" t="s">
        <v>2</v>
      </c>
      <c r="H763" s="4" t="n">
        <v>10.52631578947368</v>
      </c>
    </row>
    <row r="764" spans="1:329">
      <c r="A764" s="5" t="s">
        <v>3</v>
      </c>
      <c r="B764" s="5" t="n">
        <v>1</v>
      </c>
      <c r="C764" s="5" t="n">
        <v>23</v>
      </c>
      <c r="D764" s="5" t="n">
        <v>39</v>
      </c>
      <c r="E764" s="5" t="n">
        <v>45</v>
      </c>
      <c r="F764" s="5" t="n">
        <v>47</v>
      </c>
      <c r="G764" s="5" t="n">
        <v>49</v>
      </c>
      <c r="H764" s="5" t="n">
        <v>81</v>
      </c>
      <c r="I764" s="5" t="n">
        <v>93</v>
      </c>
      <c r="J764" s="5" t="n">
        <v>118</v>
      </c>
      <c r="K764" s="5" t="n">
        <v>123</v>
      </c>
      <c r="L764" s="5" t="n">
        <v>135</v>
      </c>
      <c r="M764" s="5" t="n">
        <v>153</v>
      </c>
      <c r="N764" s="5" t="n">
        <v>154</v>
      </c>
      <c r="O764" s="5" t="n">
        <v>156</v>
      </c>
      <c r="P764" s="5" t="n">
        <v>167</v>
      </c>
      <c r="Q764" s="5" t="n">
        <v>172</v>
      </c>
      <c r="R764" s="5" t="n">
        <v>210</v>
      </c>
      <c r="S764" s="5" t="n">
        <v>223</v>
      </c>
      <c r="T764" s="5" t="n">
        <v>245</v>
      </c>
      <c r="U764" s="5" t="n">
        <v>275</v>
      </c>
      <c r="V764" s="5" t="n">
        <v>278</v>
      </c>
      <c r="W764" s="5" t="n">
        <v>280</v>
      </c>
      <c r="X764" s="5" t="n">
        <v>306</v>
      </c>
      <c r="Y764" s="5" t="n">
        <v>318</v>
      </c>
      <c r="Z764" s="5" t="n">
        <v>319</v>
      </c>
      <c r="AA764" s="5" t="n">
        <v>338</v>
      </c>
      <c r="AB764" s="5" t="n">
        <v>340</v>
      </c>
      <c r="AC764" s="5" t="n">
        <v>341</v>
      </c>
      <c r="AD764" s="5" t="n">
        <v>342</v>
      </c>
      <c r="AE764" s="5" t="n">
        <v>344</v>
      </c>
      <c r="AF764" s="5" t="n">
        <v>346</v>
      </c>
      <c r="AG764" s="5" t="n">
        <v>349</v>
      </c>
      <c r="AH764" s="5" t="n">
        <v>350</v>
      </c>
      <c r="AI764" s="5" t="n">
        <v>368</v>
      </c>
      <c r="AJ764" s="5" t="n">
        <v>381</v>
      </c>
      <c r="AK764" s="5" t="n">
        <v>387</v>
      </c>
      <c r="AL764" s="5" t="n">
        <v>400</v>
      </c>
      <c r="AM764" s="5" t="n">
        <v>423</v>
      </c>
      <c r="AN764" s="5" t="n">
        <v>424</v>
      </c>
      <c r="AO764" s="5" t="n">
        <v>426</v>
      </c>
      <c r="AP764" s="5" t="n">
        <v>427</v>
      </c>
      <c r="AQ764" s="5" t="n">
        <v>429</v>
      </c>
      <c r="AR764" s="5" t="n">
        <v>435</v>
      </c>
      <c r="AS764" s="5" t="n">
        <v>437</v>
      </c>
      <c r="AT764" s="5" t="n">
        <v>438</v>
      </c>
      <c r="AU764" s="5" t="n">
        <v>443</v>
      </c>
      <c r="AV764" s="5" t="n">
        <v>456</v>
      </c>
      <c r="AW764" s="5" t="n">
        <v>457</v>
      </c>
      <c r="AX764" s="5" t="n">
        <v>462</v>
      </c>
      <c r="AY764" s="5" t="n">
        <v>471</v>
      </c>
      <c r="AZ764" s="5" t="n">
        <v>491</v>
      </c>
      <c r="BA764" s="5" t="n">
        <v>492</v>
      </c>
      <c r="BB764" s="5" t="n">
        <v>496</v>
      </c>
      <c r="BC764" s="5" t="n">
        <v>537</v>
      </c>
      <c r="BD764" s="5" t="n">
        <v>544</v>
      </c>
      <c r="BE764" s="5" t="n">
        <v>546</v>
      </c>
      <c r="BF764" s="5" t="n">
        <v>555</v>
      </c>
      <c r="BG764" s="5" t="n">
        <v>556</v>
      </c>
      <c r="BH764" s="5" t="n">
        <v>557</v>
      </c>
      <c r="BI764" s="5" t="n">
        <v>558</v>
      </c>
      <c r="BJ764" s="5" t="n">
        <v>567</v>
      </c>
      <c r="BK764" s="5" t="n">
        <v>569</v>
      </c>
      <c r="BL764" s="5" t="n">
        <v>570</v>
      </c>
      <c r="BM764" s="5" t="n">
        <v>571</v>
      </c>
      <c r="BN764" s="5" t="n">
        <v>574</v>
      </c>
      <c r="BO764" s="5" t="n">
        <v>576</v>
      </c>
      <c r="BP764" s="5" t="n">
        <v>592</v>
      </c>
      <c r="BQ764" s="5" t="n">
        <v>604</v>
      </c>
      <c r="BR764" s="5" t="n">
        <v>605</v>
      </c>
      <c r="BS764" s="5" t="n">
        <v>608</v>
      </c>
      <c r="BT764" s="5" t="n">
        <v>616</v>
      </c>
      <c r="BU764" s="5" t="n">
        <v>619</v>
      </c>
      <c r="BV764" s="5" t="n">
        <v>629</v>
      </c>
      <c r="BW764" s="5" t="n">
        <v>663</v>
      </c>
      <c r="BX764" s="5" t="n">
        <v>666</v>
      </c>
      <c r="BY764" s="5" t="n">
        <v>681</v>
      </c>
      <c r="BZ764" s="5" t="n">
        <v>692</v>
      </c>
      <c r="CA764" s="5" t="n">
        <v>693</v>
      </c>
      <c r="CB764" s="5" t="n">
        <v>705</v>
      </c>
      <c r="CC764" s="5" t="n">
        <v>707</v>
      </c>
      <c r="CD764" s="5" t="n">
        <v>719</v>
      </c>
      <c r="CE764" s="5" t="n">
        <v>720</v>
      </c>
      <c r="CF764" s="5" t="n">
        <v>729</v>
      </c>
      <c r="CG764" s="5" t="n">
        <v>734</v>
      </c>
      <c r="CH764" s="5" t="n">
        <v>735</v>
      </c>
      <c r="CI764" s="5" t="n">
        <v>738</v>
      </c>
      <c r="CJ764" s="5" t="n">
        <v>747</v>
      </c>
      <c r="CK764" s="5" t="n">
        <v>750</v>
      </c>
      <c r="CL764" s="5" t="n">
        <v>763</v>
      </c>
      <c r="CM764" s="5" t="n">
        <v>803</v>
      </c>
      <c r="CN764" s="5" t="n">
        <v>821</v>
      </c>
      <c r="CO764" s="5" t="n">
        <v>849</v>
      </c>
      <c r="CP764" s="5" t="n">
        <v>854</v>
      </c>
      <c r="CQ764" s="5" t="n">
        <v>868</v>
      </c>
      <c r="CR764" s="5" t="n">
        <v>870</v>
      </c>
      <c r="CS764" s="5" t="n">
        <v>871</v>
      </c>
      <c r="CT764" s="5" t="n">
        <v>876</v>
      </c>
      <c r="CU764" s="5" t="n">
        <v>892</v>
      </c>
      <c r="CV764" s="5" t="n">
        <v>906</v>
      </c>
      <c r="CW764" s="5" t="n">
        <v>930</v>
      </c>
      <c r="CX764" s="5" t="n">
        <v>932</v>
      </c>
      <c r="CY764" s="5" t="n">
        <v>933</v>
      </c>
      <c r="CZ764" s="5" t="n">
        <v>936</v>
      </c>
      <c r="DA764" s="5" t="n">
        <v>959</v>
      </c>
    </row>
    <row r="765" spans="1:329">
      <c r="A765" t="s">
        <v>4</v>
      </c>
      <c r="B765" t="s">
        <v>5</v>
      </c>
      <c r="C765" t="s">
        <v>531</v>
      </c>
      <c r="D765" t="s">
        <v>212</v>
      </c>
      <c r="E765" t="s">
        <v>1591</v>
      </c>
      <c r="F765" t="s">
        <v>408</v>
      </c>
      <c r="G765" t="s">
        <v>880</v>
      </c>
      <c r="H765" t="s">
        <v>1411</v>
      </c>
      <c r="I765" t="s">
        <v>1570</v>
      </c>
      <c r="J765" t="s">
        <v>214</v>
      </c>
      <c r="K765" t="s">
        <v>1814</v>
      </c>
      <c r="L765" t="s">
        <v>215</v>
      </c>
      <c r="M765" t="s">
        <v>678</v>
      </c>
      <c r="N765" t="s">
        <v>1343</v>
      </c>
      <c r="O765" t="s">
        <v>1050</v>
      </c>
      <c r="P765" t="s">
        <v>922</v>
      </c>
      <c r="Q765" t="s">
        <v>680</v>
      </c>
      <c r="R765" t="s">
        <v>1297</v>
      </c>
      <c r="S765" t="s">
        <v>422</v>
      </c>
      <c r="T765" t="s">
        <v>1889</v>
      </c>
      <c r="U765" t="s">
        <v>682</v>
      </c>
      <c r="V765" t="s">
        <v>124</v>
      </c>
      <c r="W765" t="s">
        <v>125</v>
      </c>
      <c r="X765" t="s">
        <v>428</v>
      </c>
      <c r="Y765" t="s">
        <v>126</v>
      </c>
      <c r="Z765" t="s">
        <v>21</v>
      </c>
      <c r="AA765" t="s">
        <v>23</v>
      </c>
      <c r="AB765" t="s">
        <v>1363</v>
      </c>
      <c r="AC765" t="s">
        <v>434</v>
      </c>
      <c r="AD765" t="s">
        <v>1012</v>
      </c>
      <c r="AE765" t="s">
        <v>129</v>
      </c>
      <c r="AF765" t="s">
        <v>130</v>
      </c>
      <c r="AG765" t="s">
        <v>436</v>
      </c>
      <c r="AH765" t="s">
        <v>179</v>
      </c>
      <c r="AI765" t="s">
        <v>1533</v>
      </c>
      <c r="AJ765" t="s">
        <v>352</v>
      </c>
      <c r="AK765" t="s">
        <v>1525</v>
      </c>
      <c r="AL765" t="s">
        <v>1912</v>
      </c>
      <c r="AM765" t="s">
        <v>895</v>
      </c>
      <c r="AN765" t="s">
        <v>450</v>
      </c>
      <c r="AO765" t="s">
        <v>452</v>
      </c>
      <c r="AP765" t="s">
        <v>1215</v>
      </c>
      <c r="AQ765" t="s">
        <v>359</v>
      </c>
      <c r="AR765" t="s">
        <v>134</v>
      </c>
      <c r="AS765" t="s">
        <v>135</v>
      </c>
      <c r="AT765" t="s">
        <v>136</v>
      </c>
      <c r="AU765" t="s">
        <v>1178</v>
      </c>
      <c r="AV765" t="s">
        <v>81</v>
      </c>
      <c r="AW765" t="s">
        <v>1158</v>
      </c>
      <c r="AX765" t="s">
        <v>1142</v>
      </c>
      <c r="AY765" t="s">
        <v>651</v>
      </c>
      <c r="AZ765" t="s">
        <v>861</v>
      </c>
      <c r="BA765" t="s">
        <v>1288</v>
      </c>
      <c r="BB765" t="s">
        <v>83</v>
      </c>
      <c r="BC765" t="s">
        <v>143</v>
      </c>
      <c r="BD765" t="s">
        <v>1420</v>
      </c>
      <c r="BE765" t="s">
        <v>972</v>
      </c>
      <c r="BF765" t="s">
        <v>932</v>
      </c>
      <c r="BG765" t="s">
        <v>933</v>
      </c>
      <c r="BH765" t="s">
        <v>785</v>
      </c>
      <c r="BI765" t="s">
        <v>786</v>
      </c>
      <c r="BJ765" t="s">
        <v>267</v>
      </c>
      <c r="BK765" t="s">
        <v>86</v>
      </c>
      <c r="BL765" t="s">
        <v>834</v>
      </c>
      <c r="BM765" t="s">
        <v>32</v>
      </c>
      <c r="BN765" t="s">
        <v>33</v>
      </c>
      <c r="BO765" t="s">
        <v>899</v>
      </c>
      <c r="BP765" t="s">
        <v>547</v>
      </c>
      <c r="BQ765" t="s">
        <v>468</v>
      </c>
      <c r="BR765" t="s">
        <v>229</v>
      </c>
      <c r="BS765" t="s">
        <v>1551</v>
      </c>
      <c r="BT765" t="s">
        <v>620</v>
      </c>
      <c r="BU765" t="s">
        <v>150</v>
      </c>
      <c r="BV765" t="s">
        <v>577</v>
      </c>
      <c r="BW765" t="s">
        <v>91</v>
      </c>
      <c r="BX765" t="s">
        <v>37</v>
      </c>
      <c r="BY765" t="s">
        <v>94</v>
      </c>
      <c r="BZ765" t="s">
        <v>97</v>
      </c>
      <c r="CA765" t="s">
        <v>98</v>
      </c>
      <c r="CB765" t="s">
        <v>1324</v>
      </c>
      <c r="CC765" t="s">
        <v>626</v>
      </c>
      <c r="CD765" t="s">
        <v>1013</v>
      </c>
      <c r="CE765" t="s">
        <v>794</v>
      </c>
      <c r="CF765" t="s">
        <v>903</v>
      </c>
      <c r="CG765" t="s">
        <v>388</v>
      </c>
      <c r="CH765" t="s">
        <v>659</v>
      </c>
      <c r="CI765" t="s">
        <v>629</v>
      </c>
      <c r="CJ765" t="s">
        <v>2182</v>
      </c>
      <c r="CK765" t="s">
        <v>754</v>
      </c>
      <c r="CL765" t="s">
        <v>631</v>
      </c>
      <c r="CM765" t="s">
        <v>1503</v>
      </c>
      <c r="CN765" t="s">
        <v>763</v>
      </c>
      <c r="CO765" t="s">
        <v>104</v>
      </c>
      <c r="CP765" t="s">
        <v>396</v>
      </c>
      <c r="CQ765" t="s">
        <v>1204</v>
      </c>
      <c r="CR765" t="s">
        <v>1045</v>
      </c>
      <c r="CS765" t="s">
        <v>1105</v>
      </c>
      <c r="CT765" t="s">
        <v>875</v>
      </c>
      <c r="CU765" t="s">
        <v>1004</v>
      </c>
      <c r="CV765" t="s">
        <v>634</v>
      </c>
      <c r="CW765" t="s">
        <v>287</v>
      </c>
      <c r="CX765" t="s">
        <v>288</v>
      </c>
      <c r="CY765" t="s">
        <v>559</v>
      </c>
      <c r="CZ765" t="s">
        <v>1478</v>
      </c>
      <c r="DA765" t="s">
        <v>1968</v>
      </c>
    </row>
    <row r="766" spans="1:329">
      <c r="A766" s="5" t="s">
        <v>59</v>
      </c>
      <c r="B766" s="5" t="s">
        <v>60</v>
      </c>
      <c r="C766" s="5" t="s">
        <v>63</v>
      </c>
      <c r="D766" s="5" t="s">
        <v>62</v>
      </c>
      <c r="E766" s="5" t="s">
        <v>63</v>
      </c>
      <c r="F766" s="5" t="s">
        <v>63</v>
      </c>
      <c r="G766" s="5" t="s">
        <v>61</v>
      </c>
      <c r="H766" s="5" t="s">
        <v>60</v>
      </c>
      <c r="I766" s="5" t="s">
        <v>64</v>
      </c>
      <c r="J766" s="5" t="s">
        <v>64</v>
      </c>
      <c r="K766" s="5" t="s">
        <v>60</v>
      </c>
      <c r="L766" s="5" t="s">
        <v>64</v>
      </c>
      <c r="M766" s="5" t="s">
        <v>61</v>
      </c>
      <c r="N766" s="5" t="s">
        <v>64</v>
      </c>
      <c r="O766" s="5" t="s">
        <v>60</v>
      </c>
      <c r="P766" s="5" t="s">
        <v>64</v>
      </c>
      <c r="Q766" s="5" t="s">
        <v>61</v>
      </c>
      <c r="R766" s="5" t="s">
        <v>63</v>
      </c>
      <c r="S766" s="5" t="s">
        <v>61</v>
      </c>
      <c r="T766" s="5" t="s">
        <v>64</v>
      </c>
      <c r="U766" s="5" t="s">
        <v>64</v>
      </c>
      <c r="V766" s="5" t="s">
        <v>61</v>
      </c>
      <c r="W766" s="5" t="s">
        <v>63</v>
      </c>
      <c r="X766" s="5" t="s">
        <v>64</v>
      </c>
      <c r="Y766" s="5" t="s">
        <v>62</v>
      </c>
      <c r="Z766" s="5" t="s">
        <v>62</v>
      </c>
      <c r="AA766" s="5" t="s">
        <v>60</v>
      </c>
      <c r="AB766" s="5" t="s">
        <v>63</v>
      </c>
      <c r="AC766" s="5" t="s">
        <v>61</v>
      </c>
      <c r="AD766" s="5" t="s">
        <v>64</v>
      </c>
      <c r="AE766" s="5" t="s">
        <v>63</v>
      </c>
      <c r="AF766" s="5" t="s">
        <v>63</v>
      </c>
      <c r="AG766" s="5" t="s">
        <v>61</v>
      </c>
      <c r="AH766" s="5" t="s">
        <v>64</v>
      </c>
      <c r="AI766" s="5" t="s">
        <v>60</v>
      </c>
      <c r="AJ766" s="5" t="s">
        <v>62</v>
      </c>
      <c r="AK766" s="5" t="s">
        <v>60</v>
      </c>
      <c r="AL766" s="5" t="s">
        <v>64</v>
      </c>
      <c r="AM766" s="5" t="s">
        <v>64</v>
      </c>
      <c r="AN766" s="5" t="s">
        <v>61</v>
      </c>
      <c r="AO766" s="5" t="s">
        <v>63</v>
      </c>
      <c r="AP766" s="5" t="s">
        <v>62</v>
      </c>
      <c r="AQ766" s="5" t="s">
        <v>61</v>
      </c>
      <c r="AR766" s="5" t="s">
        <v>63</v>
      </c>
      <c r="AS766" s="5" t="s">
        <v>62</v>
      </c>
      <c r="AT766" s="5" t="s">
        <v>62</v>
      </c>
      <c r="AU766" s="5" t="s">
        <v>63</v>
      </c>
      <c r="AV766" s="5" t="s">
        <v>61</v>
      </c>
      <c r="AW766" s="5" t="s">
        <v>61</v>
      </c>
      <c r="AX766" s="5" t="s">
        <v>60</v>
      </c>
      <c r="AY766" s="5" t="s">
        <v>64</v>
      </c>
      <c r="AZ766" s="5" t="s">
        <v>61</v>
      </c>
      <c r="BA766" s="5" t="s">
        <v>63</v>
      </c>
      <c r="BB766" s="5" t="s">
        <v>60</v>
      </c>
      <c r="BC766" s="5" t="s">
        <v>63</v>
      </c>
      <c r="BD766" s="5" t="s">
        <v>60</v>
      </c>
      <c r="BE766" s="5" t="s">
        <v>64</v>
      </c>
      <c r="BF766" s="5" t="s">
        <v>64</v>
      </c>
      <c r="BG766" s="5" t="s">
        <v>63</v>
      </c>
      <c r="BH766" s="5" t="s">
        <v>62</v>
      </c>
      <c r="BI766" s="5" t="s">
        <v>63</v>
      </c>
      <c r="BJ766" s="5" t="s">
        <v>63</v>
      </c>
      <c r="BK766" s="5" t="s">
        <v>62</v>
      </c>
      <c r="BL766" s="5" t="s">
        <v>64</v>
      </c>
      <c r="BM766" s="5" t="s">
        <v>64</v>
      </c>
      <c r="BN766" s="5" t="s">
        <v>63</v>
      </c>
      <c r="BO766" s="5" t="s">
        <v>61</v>
      </c>
      <c r="BP766" s="5" t="s">
        <v>60</v>
      </c>
      <c r="BQ766" s="5" t="s">
        <v>63</v>
      </c>
      <c r="BR766" s="5" t="s">
        <v>63</v>
      </c>
      <c r="BS766" s="5" t="s">
        <v>64</v>
      </c>
      <c r="BT766" s="5" t="s">
        <v>63</v>
      </c>
      <c r="BU766" s="5" t="s">
        <v>64</v>
      </c>
      <c r="BV766" s="5" t="s">
        <v>64</v>
      </c>
      <c r="BW766" s="5" t="s">
        <v>64</v>
      </c>
      <c r="BX766" s="5" t="s">
        <v>62</v>
      </c>
      <c r="BY766" s="5" t="s">
        <v>62</v>
      </c>
      <c r="BZ766" s="5" t="s">
        <v>63</v>
      </c>
      <c r="CA766" s="5" t="s">
        <v>64</v>
      </c>
      <c r="CB766" s="5" t="s">
        <v>60</v>
      </c>
      <c r="CC766" s="5" t="s">
        <v>64</v>
      </c>
      <c r="CD766" s="5" t="s">
        <v>60</v>
      </c>
      <c r="CE766" s="5" t="s">
        <v>61</v>
      </c>
      <c r="CF766" s="5" t="s">
        <v>63</v>
      </c>
      <c r="CG766" s="5" t="s">
        <v>62</v>
      </c>
      <c r="CH766" s="5" t="s">
        <v>61</v>
      </c>
      <c r="CI766" s="5" t="s">
        <v>62</v>
      </c>
      <c r="CJ766" s="5" t="s">
        <v>60</v>
      </c>
      <c r="CK766" s="5" t="s">
        <v>64</v>
      </c>
      <c r="CL766" s="5" t="s">
        <v>64</v>
      </c>
      <c r="CM766" s="5" t="s">
        <v>60</v>
      </c>
      <c r="CN766" s="5" t="s">
        <v>63</v>
      </c>
      <c r="CO766" s="5" t="s">
        <v>61</v>
      </c>
      <c r="CP766" s="5" t="s">
        <v>64</v>
      </c>
      <c r="CQ766" s="5" t="s">
        <v>63</v>
      </c>
      <c r="CR766" s="5" t="s">
        <v>63</v>
      </c>
      <c r="CS766" s="5" t="s">
        <v>64</v>
      </c>
      <c r="CT766" s="5" t="s">
        <v>61</v>
      </c>
      <c r="CU766" s="5" t="s">
        <v>64</v>
      </c>
      <c r="CV766" s="5" t="s">
        <v>64</v>
      </c>
      <c r="CW766" s="5" t="s">
        <v>61</v>
      </c>
      <c r="CX766" s="5" t="s">
        <v>62</v>
      </c>
      <c r="CY766" s="5" t="s">
        <v>64</v>
      </c>
      <c r="CZ766" s="5" t="s">
        <v>62</v>
      </c>
      <c r="DA766" s="5" t="s">
        <v>60</v>
      </c>
    </row>
    <row r="767" spans="1:329">
      <c r="A767" t="s">
        <v>2183</v>
      </c>
      <c r="B767" t="s">
        <v>6</v>
      </c>
      <c r="C767" t="s">
        <v>498</v>
      </c>
      <c r="D767" t="s">
        <v>254</v>
      </c>
      <c r="E767" t="s">
        <v>1591</v>
      </c>
      <c r="F767" t="s">
        <v>408</v>
      </c>
      <c r="G767" t="s">
        <v>1975</v>
      </c>
      <c r="H767" t="s">
        <v>13</v>
      </c>
      <c r="I767" t="s">
        <v>1214</v>
      </c>
      <c r="J767" t="s">
        <v>298</v>
      </c>
      <c r="K767" t="s">
        <v>1490</v>
      </c>
      <c r="L767" t="s">
        <v>675</v>
      </c>
      <c r="M767" t="s">
        <v>677</v>
      </c>
      <c r="N767" t="s">
        <v>678</v>
      </c>
      <c r="O767" t="s">
        <v>1357</v>
      </c>
      <c r="P767" t="s">
        <v>922</v>
      </c>
      <c r="Q767" t="s">
        <v>1264</v>
      </c>
      <c r="R767" t="s">
        <v>1462</v>
      </c>
      <c r="S767" t="s">
        <v>1298</v>
      </c>
      <c r="T767" t="s">
        <v>1927</v>
      </c>
      <c r="U767" t="s">
        <v>1022</v>
      </c>
      <c r="V767" t="s">
        <v>1093</v>
      </c>
      <c r="W767" t="s">
        <v>1257</v>
      </c>
      <c r="X767" t="s">
        <v>74</v>
      </c>
      <c r="Y767" t="s">
        <v>1329</v>
      </c>
      <c r="Z767" t="s">
        <v>737</v>
      </c>
      <c r="AA767" t="s">
        <v>433</v>
      </c>
      <c r="AB767" t="s">
        <v>77</v>
      </c>
      <c r="AC767" t="s">
        <v>341</v>
      </c>
      <c r="AD767" t="s">
        <v>1025</v>
      </c>
      <c r="AE767" t="s">
        <v>434</v>
      </c>
      <c r="AF767" t="s">
        <v>128</v>
      </c>
      <c r="AG767" t="s">
        <v>130</v>
      </c>
      <c r="AH767" t="s">
        <v>968</v>
      </c>
      <c r="AI767" t="s">
        <v>590</v>
      </c>
      <c r="AJ767" t="s">
        <v>441</v>
      </c>
      <c r="AK767" t="s">
        <v>689</v>
      </c>
      <c r="AL767" t="s">
        <v>857</v>
      </c>
      <c r="AM767" t="s">
        <v>1710</v>
      </c>
      <c r="AN767" t="s">
        <v>1287</v>
      </c>
      <c r="AO767" t="s">
        <v>895</v>
      </c>
      <c r="AP767" t="s">
        <v>450</v>
      </c>
      <c r="AQ767" t="s">
        <v>452</v>
      </c>
      <c r="AR767" t="s">
        <v>1041</v>
      </c>
      <c r="AS767" t="s">
        <v>133</v>
      </c>
      <c r="AT767" t="s">
        <v>691</v>
      </c>
      <c r="AU767" t="s">
        <v>1331</v>
      </c>
      <c r="AV767" t="s">
        <v>182</v>
      </c>
      <c r="AW767" t="s">
        <v>138</v>
      </c>
      <c r="AX767" t="s">
        <v>1158</v>
      </c>
      <c r="AY767" t="s">
        <v>1278</v>
      </c>
      <c r="AZ767" t="s">
        <v>860</v>
      </c>
      <c r="BA767" t="s">
        <v>364</v>
      </c>
      <c r="BB767" t="s">
        <v>861</v>
      </c>
      <c r="BC767" t="s">
        <v>2081</v>
      </c>
      <c r="BD767" t="s">
        <v>618</v>
      </c>
      <c r="BE767" t="s">
        <v>145</v>
      </c>
      <c r="BF767" t="s">
        <v>1311</v>
      </c>
      <c r="BG767" t="s">
        <v>1312</v>
      </c>
      <c r="BH767" t="s">
        <v>595</v>
      </c>
      <c r="BI767" t="s">
        <v>931</v>
      </c>
      <c r="BJ767" t="s">
        <v>787</v>
      </c>
      <c r="BK767" t="s">
        <v>460</v>
      </c>
      <c r="BL767" t="s">
        <v>863</v>
      </c>
      <c r="BM767" t="s">
        <v>267</v>
      </c>
      <c r="BN767" t="s">
        <v>834</v>
      </c>
      <c r="BO767" t="s">
        <v>87</v>
      </c>
      <c r="BP767" t="s">
        <v>465</v>
      </c>
      <c r="BQ767" t="s">
        <v>270</v>
      </c>
      <c r="BR767" t="s">
        <v>516</v>
      </c>
      <c r="BS767" t="s">
        <v>375</v>
      </c>
      <c r="BT767" t="s">
        <v>1291</v>
      </c>
      <c r="BU767" t="s">
        <v>193</v>
      </c>
      <c r="BV767" t="s">
        <v>1180</v>
      </c>
      <c r="BW767" t="s">
        <v>517</v>
      </c>
      <c r="BX767" t="s">
        <v>701</v>
      </c>
      <c r="BY767" t="s">
        <v>1165</v>
      </c>
      <c r="BZ767" t="s">
        <v>39</v>
      </c>
      <c r="CA767" t="s">
        <v>40</v>
      </c>
      <c r="CB767" t="s">
        <v>45</v>
      </c>
      <c r="CC767" t="s">
        <v>238</v>
      </c>
      <c r="CD767" t="s">
        <v>99</v>
      </c>
      <c r="CE767" t="s">
        <v>386</v>
      </c>
      <c r="CF767" t="s">
        <v>1949</v>
      </c>
      <c r="CG767" t="s">
        <v>1065</v>
      </c>
      <c r="CH767" t="s">
        <v>1203</v>
      </c>
      <c r="CI767" t="s">
        <v>954</v>
      </c>
      <c r="CJ767" t="s">
        <v>481</v>
      </c>
      <c r="CK767" t="s">
        <v>601</v>
      </c>
      <c r="CL767" t="s">
        <v>660</v>
      </c>
      <c r="CM767" t="s">
        <v>1776</v>
      </c>
      <c r="CN767" t="s">
        <v>1103</v>
      </c>
      <c r="CO767" t="s">
        <v>394</v>
      </c>
      <c r="CP767" t="s">
        <v>2110</v>
      </c>
      <c r="CQ767" t="s">
        <v>1066</v>
      </c>
      <c r="CR767" t="s">
        <v>1167</v>
      </c>
      <c r="CS767" t="s">
        <v>398</v>
      </c>
      <c r="CT767" t="s">
        <v>556</v>
      </c>
      <c r="CU767" t="s">
        <v>663</v>
      </c>
      <c r="CV767" t="s">
        <v>802</v>
      </c>
      <c r="CW767" t="s">
        <v>285</v>
      </c>
      <c r="CX767" t="s">
        <v>57</v>
      </c>
      <c r="CY767" t="s">
        <v>244</v>
      </c>
      <c r="CZ767" t="s">
        <v>1005</v>
      </c>
      <c r="DA767" t="s">
        <v>767</v>
      </c>
    </row>
    <row r="768" spans="1:329">
      <c r="A768" s="5" t="s">
        <v>2184</v>
      </c>
      <c r="B768" s="5" t="s">
        <v>64</v>
      </c>
      <c r="C768" s="5" t="s">
        <v>62</v>
      </c>
      <c r="D768" s="5" t="s">
        <v>60</v>
      </c>
      <c r="E768" s="5" t="s">
        <v>64</v>
      </c>
      <c r="F768" s="5" t="s">
        <v>64</v>
      </c>
      <c r="G768" s="5" t="s">
        <v>60</v>
      </c>
      <c r="H768" s="5" t="s">
        <v>64</v>
      </c>
      <c r="I768" s="5" t="s">
        <v>60</v>
      </c>
      <c r="J768" s="5" t="s">
        <v>63</v>
      </c>
      <c r="K768" s="5" t="s">
        <v>61</v>
      </c>
      <c r="L768" s="5" t="s">
        <v>60</v>
      </c>
      <c r="M768" s="5" t="s">
        <v>62</v>
      </c>
      <c r="N768" s="5" t="s">
        <v>63</v>
      </c>
      <c r="O768" s="5" t="s">
        <v>64</v>
      </c>
      <c r="P768" s="5" t="s">
        <v>63</v>
      </c>
      <c r="Q768" s="5" t="s">
        <v>60</v>
      </c>
      <c r="R768" s="5" t="s">
        <v>64</v>
      </c>
      <c r="S768" s="5" t="s">
        <v>62</v>
      </c>
      <c r="T768" s="5" t="s">
        <v>60</v>
      </c>
      <c r="U768" s="5" t="s">
        <v>61</v>
      </c>
      <c r="V768" s="5" t="s">
        <v>60</v>
      </c>
      <c r="W768" s="5" t="s">
        <v>64</v>
      </c>
      <c r="X768" s="5" t="s">
        <v>63</v>
      </c>
      <c r="Y768" s="5" t="s">
        <v>60</v>
      </c>
      <c r="Z768" s="5" t="s">
        <v>61</v>
      </c>
      <c r="AA768" s="5" t="s">
        <v>63</v>
      </c>
      <c r="AB768" s="5" t="s">
        <v>61</v>
      </c>
      <c r="AC768" s="5" t="s">
        <v>63</v>
      </c>
      <c r="AD768" s="5" t="s">
        <v>63</v>
      </c>
      <c r="AE768" s="5" t="s">
        <v>64</v>
      </c>
      <c r="AF768" s="5" t="s">
        <v>64</v>
      </c>
      <c r="AG768" s="5" t="s">
        <v>64</v>
      </c>
      <c r="AH768" s="5" t="s">
        <v>61</v>
      </c>
      <c r="AI768" s="5" t="s">
        <v>63</v>
      </c>
      <c r="AJ768" s="5" t="s">
        <v>60</v>
      </c>
      <c r="AK768" s="5" t="s">
        <v>61</v>
      </c>
      <c r="AL768" s="5" t="s">
        <v>62</v>
      </c>
      <c r="AM768" s="5" t="s">
        <v>60</v>
      </c>
      <c r="AN768" s="5" t="s">
        <v>63</v>
      </c>
      <c r="AO768" s="5" t="s">
        <v>64</v>
      </c>
      <c r="AP768" s="5" t="s">
        <v>64</v>
      </c>
      <c r="AQ768" s="5" t="s">
        <v>63</v>
      </c>
      <c r="AR768" s="5" t="s">
        <v>60</v>
      </c>
      <c r="AS768" s="5" t="s">
        <v>64</v>
      </c>
      <c r="AT768" s="5" t="s">
        <v>61</v>
      </c>
      <c r="AU768" s="5" t="s">
        <v>60</v>
      </c>
      <c r="AV768" s="5" t="s">
        <v>62</v>
      </c>
      <c r="AW768" s="5" t="s">
        <v>63</v>
      </c>
      <c r="AX768" s="5" t="s">
        <v>61</v>
      </c>
      <c r="AY768" s="5" t="s">
        <v>60</v>
      </c>
      <c r="AZ768" s="5" t="s">
        <v>62</v>
      </c>
      <c r="BA768" s="5" t="s">
        <v>64</v>
      </c>
      <c r="BB768" s="5" t="s">
        <v>63</v>
      </c>
      <c r="BC768" s="5" t="s">
        <v>60</v>
      </c>
      <c r="BD768" s="5" t="s">
        <v>61</v>
      </c>
      <c r="BE768" s="5" t="s">
        <v>62</v>
      </c>
      <c r="BF768" s="5" t="s">
        <v>63</v>
      </c>
      <c r="BG768" s="5" t="s">
        <v>64</v>
      </c>
      <c r="BH768" s="5" t="s">
        <v>61</v>
      </c>
      <c r="BI768" s="5" t="s">
        <v>62</v>
      </c>
      <c r="BJ768" s="5" t="s">
        <v>62</v>
      </c>
      <c r="BK768" s="5" t="s">
        <v>64</v>
      </c>
      <c r="BL768" s="5" t="s">
        <v>61</v>
      </c>
      <c r="BM768" s="5" t="s">
        <v>61</v>
      </c>
      <c r="BN768" s="5" t="s">
        <v>61</v>
      </c>
      <c r="BO768" s="5" t="s">
        <v>60</v>
      </c>
      <c r="BP768" s="5" t="s">
        <v>63</v>
      </c>
      <c r="BQ768" s="5" t="s">
        <v>60</v>
      </c>
      <c r="BR768" s="5" t="s">
        <v>62</v>
      </c>
      <c r="BS768" s="5" t="s">
        <v>63</v>
      </c>
      <c r="BT768" s="5" t="s">
        <v>60</v>
      </c>
      <c r="BU768" s="5" t="s">
        <v>63</v>
      </c>
      <c r="BV768" s="5" t="s">
        <v>60</v>
      </c>
      <c r="BW768" s="5" t="s">
        <v>63</v>
      </c>
      <c r="BX768" s="5" t="s">
        <v>61</v>
      </c>
      <c r="BY768" s="5" t="s">
        <v>60</v>
      </c>
      <c r="BZ768" s="5" t="s">
        <v>64</v>
      </c>
      <c r="CA768" s="5" t="s">
        <v>63</v>
      </c>
      <c r="CB768" s="5" t="s">
        <v>64</v>
      </c>
      <c r="CC768" s="5" t="s">
        <v>63</v>
      </c>
      <c r="CD768" s="5" t="s">
        <v>62</v>
      </c>
      <c r="CE768" s="5" t="s">
        <v>64</v>
      </c>
      <c r="CF768" s="5" t="s">
        <v>60</v>
      </c>
      <c r="CG768" s="5" t="s">
        <v>61</v>
      </c>
      <c r="CH768" s="5" t="s">
        <v>63</v>
      </c>
      <c r="CI768" s="5" t="s">
        <v>60</v>
      </c>
      <c r="CJ768" s="5" t="s">
        <v>61</v>
      </c>
      <c r="CK768" s="5" t="s">
        <v>63</v>
      </c>
      <c r="CL768" s="5" t="s">
        <v>60</v>
      </c>
      <c r="CM768" s="5" t="s">
        <v>63</v>
      </c>
      <c r="CN768" s="5" t="s">
        <v>60</v>
      </c>
      <c r="CO768" s="5" t="s">
        <v>62</v>
      </c>
      <c r="CP768" s="5" t="s">
        <v>60</v>
      </c>
      <c r="CQ768" s="5" t="s">
        <v>62</v>
      </c>
      <c r="CR768" s="5" t="s">
        <v>64</v>
      </c>
      <c r="CS768" s="5" t="s">
        <v>63</v>
      </c>
      <c r="CT768" s="5" t="s">
        <v>62</v>
      </c>
      <c r="CU768" s="5" t="s">
        <v>63</v>
      </c>
      <c r="CV768" s="5" t="s">
        <v>60</v>
      </c>
      <c r="CW768" s="5" t="s">
        <v>62</v>
      </c>
      <c r="CX768" s="5" t="s">
        <v>61</v>
      </c>
      <c r="CY768" s="5" t="s">
        <v>63</v>
      </c>
      <c r="CZ768" s="5" t="s">
        <v>60</v>
      </c>
      <c r="DA768" s="5" t="s">
        <v>61</v>
      </c>
    </row>
    <row r="769" spans="1:329">
      <c r="A769" s="1" t="s">
        <v>2185</v>
      </c>
      <c r="B769" s="2" t="s">
        <v>1</v>
      </c>
      <c r="D769" s="3" t="n">
        <v>98</v>
      </c>
      <c r="E769" s="2" t="s">
        <v>2</v>
      </c>
      <c r="H769" s="4" t="n">
        <v>9.8989898989899</v>
      </c>
    </row>
    <row r="770" spans="1:329">
      <c r="A770" s="5" t="s">
        <v>3</v>
      </c>
      <c r="B770" s="5" t="n">
        <v>1</v>
      </c>
      <c r="C770" s="5" t="n">
        <v>16</v>
      </c>
      <c r="D770" s="5" t="n">
        <v>17</v>
      </c>
      <c r="E770" s="5" t="n">
        <v>18</v>
      </c>
      <c r="F770" s="5" t="n">
        <v>19</v>
      </c>
      <c r="G770" s="5" t="n">
        <v>46</v>
      </c>
      <c r="H770" s="5" t="n">
        <v>47</v>
      </c>
      <c r="I770" s="5" t="n">
        <v>48</v>
      </c>
      <c r="J770" s="5" t="n">
        <v>78</v>
      </c>
      <c r="K770" s="5" t="n">
        <v>92</v>
      </c>
      <c r="L770" s="5" t="n">
        <v>104</v>
      </c>
      <c r="M770" s="5" t="n">
        <v>113</v>
      </c>
      <c r="N770" s="5" t="n">
        <v>142</v>
      </c>
      <c r="O770" s="5" t="n">
        <v>162</v>
      </c>
      <c r="P770" s="5" t="n">
        <v>184</v>
      </c>
      <c r="Q770" s="5" t="n">
        <v>185</v>
      </c>
      <c r="R770" s="5" t="n">
        <v>186</v>
      </c>
      <c r="S770" s="5" t="n">
        <v>187</v>
      </c>
      <c r="T770" s="5" t="n">
        <v>193</v>
      </c>
      <c r="U770" s="5" t="n">
        <v>208</v>
      </c>
      <c r="V770" s="5" t="n">
        <v>218</v>
      </c>
      <c r="W770" s="5" t="n">
        <v>222</v>
      </c>
      <c r="X770" s="5" t="n">
        <v>259</v>
      </c>
      <c r="Y770" s="5" t="n">
        <v>274</v>
      </c>
      <c r="Z770" s="5" t="n">
        <v>276</v>
      </c>
      <c r="AA770" s="5" t="n">
        <v>280</v>
      </c>
      <c r="AB770" s="5" t="n">
        <v>283</v>
      </c>
      <c r="AC770" s="5" t="n">
        <v>286</v>
      </c>
      <c r="AD770" s="5" t="n">
        <v>303</v>
      </c>
      <c r="AE770" s="5" t="n">
        <v>316</v>
      </c>
      <c r="AF770" s="5" t="n">
        <v>329</v>
      </c>
      <c r="AG770" s="5" t="n">
        <v>330</v>
      </c>
      <c r="AH770" s="5" t="n">
        <v>342</v>
      </c>
      <c r="AI770" s="5" t="n">
        <v>364</v>
      </c>
      <c r="AJ770" s="5" t="n">
        <v>379</v>
      </c>
      <c r="AK770" s="5" t="n">
        <v>382</v>
      </c>
      <c r="AL770" s="5" t="n">
        <v>383</v>
      </c>
      <c r="AM770" s="5" t="n">
        <v>392</v>
      </c>
      <c r="AN770" s="5" t="n">
        <v>396</v>
      </c>
      <c r="AO770" s="5" t="n">
        <v>432</v>
      </c>
      <c r="AP770" s="5" t="n">
        <v>444</v>
      </c>
      <c r="AQ770" s="5" t="n">
        <v>449</v>
      </c>
      <c r="AR770" s="5" t="n">
        <v>451</v>
      </c>
      <c r="AS770" s="5" t="n">
        <v>452</v>
      </c>
      <c r="AT770" s="5" t="n">
        <v>454</v>
      </c>
      <c r="AU770" s="5" t="n">
        <v>477</v>
      </c>
      <c r="AV770" s="5" t="n">
        <v>484</v>
      </c>
      <c r="AW770" s="5" t="n">
        <v>485</v>
      </c>
      <c r="AX770" s="5" t="n">
        <v>496</v>
      </c>
      <c r="AY770" s="5" t="n">
        <v>517</v>
      </c>
      <c r="AZ770" s="5" t="n">
        <v>534</v>
      </c>
      <c r="BA770" s="5" t="n">
        <v>535</v>
      </c>
      <c r="BB770" s="5" t="n">
        <v>541</v>
      </c>
      <c r="BC770" s="5" t="n">
        <v>548</v>
      </c>
      <c r="BD770" s="5" t="n">
        <v>552</v>
      </c>
      <c r="BE770" s="5" t="n">
        <v>553</v>
      </c>
      <c r="BF770" s="5" t="n">
        <v>573</v>
      </c>
      <c r="BG770" s="5" t="n">
        <v>583</v>
      </c>
      <c r="BH770" s="5" t="n">
        <v>600</v>
      </c>
      <c r="BI770" s="5" t="n">
        <v>601</v>
      </c>
      <c r="BJ770" s="5" t="n">
        <v>605</v>
      </c>
      <c r="BK770" s="5" t="n">
        <v>606</v>
      </c>
      <c r="BL770" s="5" t="n">
        <v>607</v>
      </c>
      <c r="BM770" s="5" t="n">
        <v>609</v>
      </c>
      <c r="BN770" s="5" t="n">
        <v>614</v>
      </c>
      <c r="BO770" s="5" t="n">
        <v>631</v>
      </c>
      <c r="BP770" s="5" t="n">
        <v>694</v>
      </c>
      <c r="BQ770" s="5" t="n">
        <v>702</v>
      </c>
      <c r="BR770" s="5" t="n">
        <v>703</v>
      </c>
      <c r="BS770" s="5" t="n">
        <v>705</v>
      </c>
      <c r="BT770" s="5" t="n">
        <v>712</v>
      </c>
      <c r="BU770" s="5" t="n">
        <v>713</v>
      </c>
      <c r="BV770" s="5" t="n">
        <v>715</v>
      </c>
      <c r="BW770" s="5" t="n">
        <v>718</v>
      </c>
      <c r="BX770" s="5" t="n">
        <v>720</v>
      </c>
      <c r="BY770" s="5" t="n">
        <v>721</v>
      </c>
      <c r="BZ770" s="5" t="n">
        <v>725</v>
      </c>
      <c r="CA770" s="5" t="n">
        <v>738</v>
      </c>
      <c r="CB770" s="5" t="n">
        <v>739</v>
      </c>
      <c r="CC770" s="5" t="n">
        <v>741</v>
      </c>
      <c r="CD770" s="5" t="n">
        <v>742</v>
      </c>
      <c r="CE770" s="5" t="n">
        <v>748</v>
      </c>
      <c r="CF770" s="5" t="n">
        <v>778</v>
      </c>
      <c r="CG770" s="5" t="n">
        <v>839</v>
      </c>
      <c r="CH770" s="5" t="n">
        <v>842</v>
      </c>
      <c r="CI770" s="5" t="n">
        <v>862</v>
      </c>
      <c r="CJ770" s="5" t="n">
        <v>864</v>
      </c>
      <c r="CK770" s="5" t="n">
        <v>875</v>
      </c>
      <c r="CL770" s="5" t="n">
        <v>891</v>
      </c>
      <c r="CM770" s="5" t="n">
        <v>905</v>
      </c>
      <c r="CN770" s="5" t="n">
        <v>919</v>
      </c>
      <c r="CO770" s="5" t="n">
        <v>921</v>
      </c>
      <c r="CP770" s="5" t="n">
        <v>928</v>
      </c>
      <c r="CQ770" s="5" t="n">
        <v>930</v>
      </c>
      <c r="CR770" s="5" t="n">
        <v>933</v>
      </c>
      <c r="CS770" s="5" t="n">
        <v>948</v>
      </c>
      <c r="CT770" s="5" t="n">
        <v>949</v>
      </c>
      <c r="CU770" s="5" t="n">
        <v>958</v>
      </c>
    </row>
    <row r="771" spans="1:329">
      <c r="A771" t="s">
        <v>4</v>
      </c>
      <c r="B771" t="s">
        <v>5</v>
      </c>
      <c r="C771" t="s">
        <v>7</v>
      </c>
      <c r="D771" t="s">
        <v>8</v>
      </c>
      <c r="E771" t="s">
        <v>66</v>
      </c>
      <c r="F771" t="s">
        <v>531</v>
      </c>
      <c r="G771" t="s">
        <v>2186</v>
      </c>
      <c r="H771" t="s">
        <v>534</v>
      </c>
      <c r="I771" t="s">
        <v>500</v>
      </c>
      <c r="J771" t="s">
        <v>14</v>
      </c>
      <c r="K771" t="s">
        <v>170</v>
      </c>
      <c r="L771" t="s">
        <v>566</v>
      </c>
      <c r="M771" t="s">
        <v>1814</v>
      </c>
      <c r="N771" t="s">
        <v>848</v>
      </c>
      <c r="O771" t="s">
        <v>1227</v>
      </c>
      <c r="P771" t="s">
        <v>1481</v>
      </c>
      <c r="Q771" t="s">
        <v>418</v>
      </c>
      <c r="R771" t="s">
        <v>317</v>
      </c>
      <c r="S771" t="s">
        <v>1621</v>
      </c>
      <c r="T771" t="s">
        <v>318</v>
      </c>
      <c r="U771" t="s">
        <v>321</v>
      </c>
      <c r="V771" t="s">
        <v>588</v>
      </c>
      <c r="W771" t="s">
        <v>731</v>
      </c>
      <c r="X771" t="s">
        <v>541</v>
      </c>
      <c r="Y771" t="s">
        <v>425</v>
      </c>
      <c r="Z771" t="s">
        <v>328</v>
      </c>
      <c r="AA771" t="s">
        <v>16</v>
      </c>
      <c r="AB771" t="s">
        <v>1320</v>
      </c>
      <c r="AC771" t="s">
        <v>330</v>
      </c>
      <c r="AD771" t="s">
        <v>335</v>
      </c>
      <c r="AE771" t="s">
        <v>127</v>
      </c>
      <c r="AF771" t="s">
        <v>432</v>
      </c>
      <c r="AG771" t="s">
        <v>433</v>
      </c>
      <c r="AH771" t="s">
        <v>968</v>
      </c>
      <c r="AI771" t="s">
        <v>1038</v>
      </c>
      <c r="AJ771" t="s">
        <v>689</v>
      </c>
      <c r="AK771" t="s">
        <v>1525</v>
      </c>
      <c r="AL771" t="s">
        <v>1346</v>
      </c>
      <c r="AM771" t="s">
        <v>857</v>
      </c>
      <c r="AN771" t="s">
        <v>2187</v>
      </c>
      <c r="AO771" t="s">
        <v>136</v>
      </c>
      <c r="AP771" t="s">
        <v>692</v>
      </c>
      <c r="AQ771" t="s">
        <v>81</v>
      </c>
      <c r="AR771" t="s">
        <v>82</v>
      </c>
      <c r="AS771" t="s">
        <v>28</v>
      </c>
      <c r="AT771" t="s">
        <v>1577</v>
      </c>
      <c r="AU771" t="s">
        <v>860</v>
      </c>
      <c r="AV771" t="s">
        <v>1289</v>
      </c>
      <c r="AW771" t="s">
        <v>365</v>
      </c>
      <c r="AX771" t="s">
        <v>1097</v>
      </c>
      <c r="AY771" t="s">
        <v>30</v>
      </c>
      <c r="AZ771" t="s">
        <v>696</v>
      </c>
      <c r="BA771" t="s">
        <v>972</v>
      </c>
      <c r="BB771" t="s">
        <v>1312</v>
      </c>
      <c r="BC771" t="s">
        <v>85</v>
      </c>
      <c r="BD771" t="s">
        <v>31</v>
      </c>
      <c r="BE771" t="s">
        <v>1079</v>
      </c>
      <c r="BF771" t="s">
        <v>515</v>
      </c>
      <c r="BG771" t="s">
        <v>36</v>
      </c>
      <c r="BH771" t="s">
        <v>469</v>
      </c>
      <c r="BI771" t="s">
        <v>996</v>
      </c>
      <c r="BJ771" t="s">
        <v>376</v>
      </c>
      <c r="BK771" t="s">
        <v>194</v>
      </c>
      <c r="BL771" t="s">
        <v>620</v>
      </c>
      <c r="BM771" t="s">
        <v>621</v>
      </c>
      <c r="BN771" t="s">
        <v>1180</v>
      </c>
      <c r="BO771" t="s">
        <v>1602</v>
      </c>
      <c r="BP771" t="s">
        <v>1746</v>
      </c>
      <c r="BQ771" t="s">
        <v>385</v>
      </c>
      <c r="BR771" t="s">
        <v>99</v>
      </c>
      <c r="BS771" t="s">
        <v>240</v>
      </c>
      <c r="BT771" t="s">
        <v>794</v>
      </c>
      <c r="BU771" t="s">
        <v>478</v>
      </c>
      <c r="BV771" t="s">
        <v>1949</v>
      </c>
      <c r="BW771" t="s">
        <v>47</v>
      </c>
      <c r="BX771" t="s">
        <v>48</v>
      </c>
      <c r="BY771" t="s">
        <v>1313</v>
      </c>
      <c r="BZ771" t="s">
        <v>157</v>
      </c>
      <c r="CA771" t="s">
        <v>241</v>
      </c>
      <c r="CB771" t="s">
        <v>1517</v>
      </c>
      <c r="CC771" t="s">
        <v>1608</v>
      </c>
      <c r="CD771" t="s">
        <v>159</v>
      </c>
      <c r="CE771" t="s">
        <v>868</v>
      </c>
      <c r="CF771" t="s">
        <v>1518</v>
      </c>
      <c r="CG771" t="s">
        <v>524</v>
      </c>
      <c r="CH771" t="s">
        <v>1736</v>
      </c>
      <c r="CI771" t="s">
        <v>556</v>
      </c>
      <c r="CJ771" t="s">
        <v>912</v>
      </c>
      <c r="CK771" t="s">
        <v>1003</v>
      </c>
      <c r="CL771" t="s">
        <v>399</v>
      </c>
      <c r="CM771" t="s">
        <v>282</v>
      </c>
      <c r="CN771" t="s">
        <v>246</v>
      </c>
      <c r="CO771" t="s">
        <v>247</v>
      </c>
      <c r="CP771" t="s">
        <v>251</v>
      </c>
      <c r="CQ771" t="s">
        <v>1478</v>
      </c>
      <c r="CR771" t="s">
        <v>404</v>
      </c>
      <c r="CS771" t="s">
        <v>1415</v>
      </c>
      <c r="CT771" t="s">
        <v>1423</v>
      </c>
      <c r="CU771" t="s">
        <v>1409</v>
      </c>
    </row>
    <row r="772" spans="1:329">
      <c r="A772" s="5" t="s">
        <v>59</v>
      </c>
      <c r="B772" s="5" t="s">
        <v>60</v>
      </c>
      <c r="C772" s="5" t="s">
        <v>62</v>
      </c>
      <c r="D772" s="5" t="s">
        <v>63</v>
      </c>
      <c r="E772" s="5" t="s">
        <v>62</v>
      </c>
      <c r="F772" s="5" t="s">
        <v>63</v>
      </c>
      <c r="G772" s="5" t="s">
        <v>60</v>
      </c>
      <c r="H772" s="5" t="s">
        <v>61</v>
      </c>
      <c r="I772" s="5" t="s">
        <v>62</v>
      </c>
      <c r="J772" s="5" t="s">
        <v>64</v>
      </c>
      <c r="K772" s="5" t="s">
        <v>64</v>
      </c>
      <c r="L772" s="5" t="s">
        <v>64</v>
      </c>
      <c r="M772" s="5" t="s">
        <v>60</v>
      </c>
      <c r="N772" s="5" t="s">
        <v>62</v>
      </c>
      <c r="O772" s="5" t="s">
        <v>64</v>
      </c>
      <c r="P772" s="5" t="s">
        <v>62</v>
      </c>
      <c r="Q772" s="5" t="s">
        <v>63</v>
      </c>
      <c r="R772" s="5" t="s">
        <v>62</v>
      </c>
      <c r="S772" s="5" t="s">
        <v>62</v>
      </c>
      <c r="T772" s="5" t="s">
        <v>60</v>
      </c>
      <c r="U772" s="5" t="s">
        <v>64</v>
      </c>
      <c r="V772" s="5" t="s">
        <v>61</v>
      </c>
      <c r="W772" s="5" t="s">
        <v>64</v>
      </c>
      <c r="X772" s="5" t="s">
        <v>64</v>
      </c>
      <c r="Y772" s="5" t="s">
        <v>61</v>
      </c>
      <c r="Z772" s="5" t="s">
        <v>63</v>
      </c>
      <c r="AA772" s="5" t="s">
        <v>64</v>
      </c>
      <c r="AB772" s="5" t="s">
        <v>62</v>
      </c>
      <c r="AC772" s="5" t="s">
        <v>63</v>
      </c>
      <c r="AD772" s="5" t="s">
        <v>62</v>
      </c>
      <c r="AE772" s="5" t="s">
        <v>63</v>
      </c>
      <c r="AF772" s="5" t="s">
        <v>62</v>
      </c>
      <c r="AG772" s="5" t="s">
        <v>61</v>
      </c>
      <c r="AH772" s="5" t="s">
        <v>61</v>
      </c>
      <c r="AI772" s="5" t="s">
        <v>62</v>
      </c>
      <c r="AJ772" s="5" t="s">
        <v>64</v>
      </c>
      <c r="AK772" s="5" t="s">
        <v>60</v>
      </c>
      <c r="AL772" s="5" t="s">
        <v>64</v>
      </c>
      <c r="AM772" s="5" t="s">
        <v>64</v>
      </c>
      <c r="AN772" s="5" t="s">
        <v>60</v>
      </c>
      <c r="AO772" s="5" t="s">
        <v>64</v>
      </c>
      <c r="AP772" s="5" t="s">
        <v>60</v>
      </c>
      <c r="AQ772" s="5" t="s">
        <v>64</v>
      </c>
      <c r="AR772" s="5" t="s">
        <v>61</v>
      </c>
      <c r="AS772" s="5" t="s">
        <v>62</v>
      </c>
      <c r="AT772" s="5" t="s">
        <v>63</v>
      </c>
      <c r="AU772" s="5" t="s">
        <v>64</v>
      </c>
      <c r="AV772" s="5" t="s">
        <v>61</v>
      </c>
      <c r="AW772" s="5" t="s">
        <v>63</v>
      </c>
      <c r="AX772" s="5" t="s">
        <v>64</v>
      </c>
      <c r="AY772" s="5" t="s">
        <v>62</v>
      </c>
      <c r="AZ772" s="5" t="s">
        <v>63</v>
      </c>
      <c r="BA772" s="5" t="s">
        <v>64</v>
      </c>
      <c r="BB772" s="5" t="s">
        <v>63</v>
      </c>
      <c r="BC772" s="5" t="s">
        <v>62</v>
      </c>
      <c r="BD772" s="5" t="s">
        <v>63</v>
      </c>
      <c r="BE772" s="5" t="s">
        <v>63</v>
      </c>
      <c r="BF772" s="5" t="s">
        <v>63</v>
      </c>
      <c r="BG772" s="5" t="s">
        <v>63</v>
      </c>
      <c r="BH772" s="5" t="s">
        <v>61</v>
      </c>
      <c r="BI772" s="5" t="s">
        <v>62</v>
      </c>
      <c r="BJ772" s="5" t="s">
        <v>61</v>
      </c>
      <c r="BK772" s="5" t="s">
        <v>63</v>
      </c>
      <c r="BL772" s="5" t="s">
        <v>63</v>
      </c>
      <c r="BM772" s="5" t="s">
        <v>64</v>
      </c>
      <c r="BN772" s="5" t="s">
        <v>60</v>
      </c>
      <c r="BO772" s="5" t="s">
        <v>64</v>
      </c>
      <c r="BP772" s="5" t="s">
        <v>60</v>
      </c>
      <c r="BQ772" s="5" t="s">
        <v>61</v>
      </c>
      <c r="BR772" s="5" t="s">
        <v>63</v>
      </c>
      <c r="BS772" s="5" t="s">
        <v>60</v>
      </c>
      <c r="BT772" s="5" t="s">
        <v>64</v>
      </c>
      <c r="BU772" s="5" t="s">
        <v>63</v>
      </c>
      <c r="BV772" s="5" t="s">
        <v>60</v>
      </c>
      <c r="BW772" s="5" t="s">
        <v>64</v>
      </c>
      <c r="BX772" s="5" t="s">
        <v>62</v>
      </c>
      <c r="BY772" s="5" t="s">
        <v>64</v>
      </c>
      <c r="BZ772" s="5" t="s">
        <v>64</v>
      </c>
      <c r="CA772" s="5" t="s">
        <v>63</v>
      </c>
      <c r="CB772" s="5" t="s">
        <v>64</v>
      </c>
      <c r="CC772" s="5" t="s">
        <v>63</v>
      </c>
      <c r="CD772" s="5" t="s">
        <v>64</v>
      </c>
      <c r="CE772" s="5" t="s">
        <v>64</v>
      </c>
      <c r="CF772" s="5" t="s">
        <v>60</v>
      </c>
      <c r="CG772" s="5" t="s">
        <v>64</v>
      </c>
      <c r="CH772" s="5" t="s">
        <v>60</v>
      </c>
      <c r="CI772" s="5" t="s">
        <v>61</v>
      </c>
      <c r="CJ772" s="5" t="s">
        <v>63</v>
      </c>
      <c r="CK772" s="5" t="s">
        <v>61</v>
      </c>
      <c r="CL772" s="5" t="s">
        <v>64</v>
      </c>
      <c r="CM772" s="5" t="s">
        <v>64</v>
      </c>
      <c r="CN772" s="5" t="s">
        <v>64</v>
      </c>
      <c r="CO772" s="5" t="s">
        <v>62</v>
      </c>
      <c r="CP772" s="5" t="s">
        <v>63</v>
      </c>
      <c r="CQ772" s="5" t="s">
        <v>64</v>
      </c>
      <c r="CR772" s="5" t="s">
        <v>63</v>
      </c>
      <c r="CS772" s="5" t="s">
        <v>61</v>
      </c>
      <c r="CT772" s="5" t="s">
        <v>63</v>
      </c>
      <c r="CU772" s="5" t="s">
        <v>60</v>
      </c>
    </row>
    <row r="773" spans="1:329">
      <c r="A773" t="s">
        <v>2188</v>
      </c>
      <c r="B773" t="s">
        <v>6</v>
      </c>
      <c r="C773" t="s">
        <v>8</v>
      </c>
      <c r="D773" t="s">
        <v>66</v>
      </c>
      <c r="E773" t="s">
        <v>531</v>
      </c>
      <c r="F773" t="s">
        <v>498</v>
      </c>
      <c r="G773" t="s">
        <v>500</v>
      </c>
      <c r="H773" t="s">
        <v>501</v>
      </c>
      <c r="I773" t="s">
        <v>535</v>
      </c>
      <c r="J773" t="s">
        <v>772</v>
      </c>
      <c r="K773" t="s">
        <v>673</v>
      </c>
      <c r="L773" t="s">
        <v>807</v>
      </c>
      <c r="M773" t="s">
        <v>609</v>
      </c>
      <c r="N773" t="s">
        <v>1337</v>
      </c>
      <c r="O773" t="s">
        <v>680</v>
      </c>
      <c r="P773" t="s">
        <v>1371</v>
      </c>
      <c r="Q773" t="s">
        <v>418</v>
      </c>
      <c r="R773" t="s">
        <v>317</v>
      </c>
      <c r="S773" t="s">
        <v>1621</v>
      </c>
      <c r="T773" t="s">
        <v>319</v>
      </c>
      <c r="U773" t="s">
        <v>1426</v>
      </c>
      <c r="V773" t="s">
        <v>588</v>
      </c>
      <c r="W773" t="s">
        <v>1941</v>
      </c>
      <c r="X773" t="s">
        <v>649</v>
      </c>
      <c r="Y773" t="s">
        <v>989</v>
      </c>
      <c r="Z773" t="s">
        <v>327</v>
      </c>
      <c r="AA773" t="s">
        <v>1228</v>
      </c>
      <c r="AB773" t="s">
        <v>570</v>
      </c>
      <c r="AC773" t="s">
        <v>1320</v>
      </c>
      <c r="AD773" t="s">
        <v>2065</v>
      </c>
      <c r="AE773" t="s">
        <v>1011</v>
      </c>
      <c r="AF773" t="s">
        <v>76</v>
      </c>
      <c r="AG773" t="s">
        <v>340</v>
      </c>
      <c r="AH773" t="s">
        <v>1799</v>
      </c>
      <c r="AI773" t="s">
        <v>572</v>
      </c>
      <c r="AJ773" t="s">
        <v>351</v>
      </c>
      <c r="AK773" t="s">
        <v>856</v>
      </c>
      <c r="AL773" t="s">
        <v>79</v>
      </c>
      <c r="AM773" t="s">
        <v>353</v>
      </c>
      <c r="AN773" t="s">
        <v>857</v>
      </c>
      <c r="AO773" t="s">
        <v>224</v>
      </c>
      <c r="AP773" t="s">
        <v>453</v>
      </c>
      <c r="AQ773" t="s">
        <v>1403</v>
      </c>
      <c r="AR773" t="s">
        <v>81</v>
      </c>
      <c r="AS773" t="s">
        <v>1158</v>
      </c>
      <c r="AT773" t="s">
        <v>1872</v>
      </c>
      <c r="AU773" t="s">
        <v>184</v>
      </c>
      <c r="AV773" t="s">
        <v>513</v>
      </c>
      <c r="AW773" t="s">
        <v>861</v>
      </c>
      <c r="AX773" t="s">
        <v>1467</v>
      </c>
      <c r="AY773" t="s">
        <v>1673</v>
      </c>
      <c r="AZ773" t="s">
        <v>144</v>
      </c>
      <c r="BA773" t="s">
        <v>145</v>
      </c>
      <c r="BB773" t="s">
        <v>619</v>
      </c>
      <c r="BC773" t="s">
        <v>459</v>
      </c>
      <c r="BD773" t="s">
        <v>933</v>
      </c>
      <c r="BE773" t="s">
        <v>785</v>
      </c>
      <c r="BF773" t="s">
        <v>89</v>
      </c>
      <c r="BG773" t="s">
        <v>865</v>
      </c>
      <c r="BH773" t="s">
        <v>375</v>
      </c>
      <c r="BI773" t="s">
        <v>468</v>
      </c>
      <c r="BJ773" t="s">
        <v>1850</v>
      </c>
      <c r="BK773" t="s">
        <v>1551</v>
      </c>
      <c r="BL773" t="s">
        <v>469</v>
      </c>
      <c r="BM773" t="s">
        <v>655</v>
      </c>
      <c r="BN773" t="s">
        <v>620</v>
      </c>
      <c r="BO773" t="s">
        <v>1930</v>
      </c>
      <c r="BP773" t="s">
        <v>45</v>
      </c>
      <c r="BQ773" t="s">
        <v>384</v>
      </c>
      <c r="BR773" t="s">
        <v>792</v>
      </c>
      <c r="BS773" t="s">
        <v>627</v>
      </c>
      <c r="BT773" t="s">
        <v>628</v>
      </c>
      <c r="BU773" t="s">
        <v>1080</v>
      </c>
      <c r="BV773" t="s">
        <v>793</v>
      </c>
      <c r="BW773" t="s">
        <v>100</v>
      </c>
      <c r="BX773" t="s">
        <v>478</v>
      </c>
      <c r="BY773" t="s">
        <v>479</v>
      </c>
      <c r="BZ773" t="s">
        <v>1313</v>
      </c>
      <c r="CA773" t="s">
        <v>481</v>
      </c>
      <c r="CB773" t="s">
        <v>200</v>
      </c>
      <c r="CC773" t="s">
        <v>601</v>
      </c>
      <c r="CD773" t="s">
        <v>241</v>
      </c>
      <c r="CE773" t="s">
        <v>754</v>
      </c>
      <c r="CF773" t="s">
        <v>870</v>
      </c>
      <c r="CG773" t="s">
        <v>394</v>
      </c>
      <c r="CH773" t="s">
        <v>524</v>
      </c>
      <c r="CI773" t="s">
        <v>1168</v>
      </c>
      <c r="CJ773" t="s">
        <v>487</v>
      </c>
      <c r="CK773" t="s">
        <v>764</v>
      </c>
      <c r="CL773" t="s">
        <v>1004</v>
      </c>
      <c r="CM773" t="s">
        <v>107</v>
      </c>
      <c r="CN773" t="s">
        <v>285</v>
      </c>
      <c r="CO773" t="s">
        <v>57</v>
      </c>
      <c r="CP773" t="s">
        <v>249</v>
      </c>
      <c r="CQ773" t="s">
        <v>1440</v>
      </c>
      <c r="CR773" t="s">
        <v>288</v>
      </c>
      <c r="CS773" t="s">
        <v>1406</v>
      </c>
      <c r="CT773" t="s">
        <v>1006</v>
      </c>
      <c r="CU773" t="s">
        <v>1220</v>
      </c>
    </row>
    <row r="774" spans="1:329">
      <c r="A774" s="5" t="s">
        <v>2189</v>
      </c>
      <c r="B774" s="5" t="s">
        <v>63</v>
      </c>
      <c r="C774" s="5" t="s">
        <v>63</v>
      </c>
      <c r="D774" s="5" t="s">
        <v>62</v>
      </c>
      <c r="E774" s="5" t="s">
        <v>64</v>
      </c>
      <c r="F774" s="5" t="s">
        <v>62</v>
      </c>
      <c r="G774" s="5" t="s">
        <v>64</v>
      </c>
      <c r="H774" s="5" t="s">
        <v>63</v>
      </c>
      <c r="I774" s="5" t="s">
        <v>61</v>
      </c>
      <c r="J774" s="5" t="s">
        <v>61</v>
      </c>
      <c r="K774" s="5" t="s">
        <v>60</v>
      </c>
      <c r="L774" s="5" t="s">
        <v>63</v>
      </c>
      <c r="M774" s="5" t="s">
        <v>63</v>
      </c>
      <c r="N774" s="5" t="s">
        <v>60</v>
      </c>
      <c r="O774" s="5" t="s">
        <v>63</v>
      </c>
      <c r="P774" s="5" t="s">
        <v>60</v>
      </c>
      <c r="Q774" s="5" t="s">
        <v>64</v>
      </c>
      <c r="R774" s="5" t="s">
        <v>61</v>
      </c>
      <c r="S774" s="5" t="s">
        <v>61</v>
      </c>
      <c r="T774" s="5" t="s">
        <v>62</v>
      </c>
      <c r="U774" s="5" t="s">
        <v>60</v>
      </c>
      <c r="V774" s="5" t="s">
        <v>62</v>
      </c>
      <c r="W774" s="5" t="s">
        <v>60</v>
      </c>
      <c r="X774" s="5" t="s">
        <v>62</v>
      </c>
      <c r="Y774" s="5" t="s">
        <v>60</v>
      </c>
      <c r="Z774" s="5" t="s">
        <v>64</v>
      </c>
      <c r="AA774" s="5" t="s">
        <v>60</v>
      </c>
      <c r="AB774" s="5" t="s">
        <v>63</v>
      </c>
      <c r="AC774" s="5" t="s">
        <v>64</v>
      </c>
      <c r="AD774" s="5" t="s">
        <v>60</v>
      </c>
      <c r="AE774" s="5" t="s">
        <v>64</v>
      </c>
      <c r="AF774" s="5" t="s">
        <v>61</v>
      </c>
      <c r="AG774" s="5" t="s">
        <v>62</v>
      </c>
      <c r="AH774" s="5" t="s">
        <v>60</v>
      </c>
      <c r="AI774" s="5" t="s">
        <v>63</v>
      </c>
      <c r="AJ774" s="5" t="s">
        <v>63</v>
      </c>
      <c r="AK774" s="5" t="s">
        <v>63</v>
      </c>
      <c r="AL774" s="5" t="s">
        <v>61</v>
      </c>
      <c r="AM774" s="5" t="s">
        <v>63</v>
      </c>
      <c r="AN774" s="5" t="s">
        <v>63</v>
      </c>
      <c r="AO774" s="5" t="s">
        <v>63</v>
      </c>
      <c r="AP774" s="5" t="s">
        <v>63</v>
      </c>
      <c r="AQ774" s="5" t="s">
        <v>62</v>
      </c>
      <c r="AR774" s="5" t="s">
        <v>64</v>
      </c>
      <c r="AS774" s="5" t="s">
        <v>63</v>
      </c>
      <c r="AT774" s="5" t="s">
        <v>60</v>
      </c>
      <c r="AU774" s="5" t="s">
        <v>63</v>
      </c>
      <c r="AV774" s="5" t="s">
        <v>62</v>
      </c>
      <c r="AW774" s="5" t="s">
        <v>64</v>
      </c>
      <c r="AX774" s="5" t="s">
        <v>62</v>
      </c>
      <c r="AY774" s="5" t="s">
        <v>60</v>
      </c>
      <c r="AZ774" s="5" t="s">
        <v>64</v>
      </c>
      <c r="BA774" s="5" t="s">
        <v>61</v>
      </c>
      <c r="BB774" s="5" t="s">
        <v>64</v>
      </c>
      <c r="BC774" s="5" t="s">
        <v>60</v>
      </c>
      <c r="BD774" s="5" t="s">
        <v>64</v>
      </c>
      <c r="BE774" s="5" t="s">
        <v>64</v>
      </c>
      <c r="BF774" s="5" t="s">
        <v>64</v>
      </c>
      <c r="BG774" s="5" t="s">
        <v>60</v>
      </c>
      <c r="BH774" s="5" t="s">
        <v>62</v>
      </c>
      <c r="BI774" s="5" t="s">
        <v>64</v>
      </c>
      <c r="BJ774" s="5" t="s">
        <v>60</v>
      </c>
      <c r="BK774" s="5" t="s">
        <v>62</v>
      </c>
      <c r="BL774" s="5" t="s">
        <v>64</v>
      </c>
      <c r="BM774" s="5" t="s">
        <v>63</v>
      </c>
      <c r="BN774" s="5" t="s">
        <v>63</v>
      </c>
      <c r="BO774" s="5" t="s">
        <v>60</v>
      </c>
      <c r="BP774" s="5" t="s">
        <v>63</v>
      </c>
      <c r="BQ774" s="5" t="s">
        <v>64</v>
      </c>
      <c r="BR774" s="5" t="s">
        <v>62</v>
      </c>
      <c r="BS774" s="5" t="s">
        <v>64</v>
      </c>
      <c r="BT774" s="5" t="s">
        <v>63</v>
      </c>
      <c r="BU774" s="5" t="s">
        <v>64</v>
      </c>
      <c r="BV774" s="5" t="s">
        <v>63</v>
      </c>
      <c r="BW774" s="5" t="s">
        <v>61</v>
      </c>
      <c r="BX774" s="5" t="s">
        <v>61</v>
      </c>
      <c r="BY774" s="5" t="s">
        <v>62</v>
      </c>
      <c r="BZ774" s="5" t="s">
        <v>63</v>
      </c>
      <c r="CA774" s="5" t="s">
        <v>64</v>
      </c>
      <c r="CB774" s="5" t="s">
        <v>62</v>
      </c>
      <c r="CC774" s="5" t="s">
        <v>64</v>
      </c>
      <c r="CD774" s="5" t="s">
        <v>63</v>
      </c>
      <c r="CE774" s="5" t="s">
        <v>63</v>
      </c>
      <c r="CF774" s="5" t="s">
        <v>61</v>
      </c>
      <c r="CG774" s="5" t="s">
        <v>61</v>
      </c>
      <c r="CH774" s="5" t="s">
        <v>64</v>
      </c>
      <c r="CI774" s="5" t="s">
        <v>60</v>
      </c>
      <c r="CJ774" s="5" t="s">
        <v>64</v>
      </c>
      <c r="CK774" s="5" t="s">
        <v>60</v>
      </c>
      <c r="CL774" s="5" t="s">
        <v>63</v>
      </c>
      <c r="CM774" s="5" t="s">
        <v>60</v>
      </c>
      <c r="CN774" s="5" t="s">
        <v>63</v>
      </c>
      <c r="CO774" s="5" t="s">
        <v>61</v>
      </c>
      <c r="CP774" s="5" t="s">
        <v>62</v>
      </c>
      <c r="CQ774" s="5" t="s">
        <v>60</v>
      </c>
      <c r="CR774" s="5" t="s">
        <v>61</v>
      </c>
      <c r="CS774" s="5" t="s">
        <v>62</v>
      </c>
      <c r="CT774" s="5" t="s">
        <v>64</v>
      </c>
      <c r="CU774" s="5" t="s">
        <v>61</v>
      </c>
    </row>
    <row r="775" spans="1:329">
      <c r="A775" s="1" t="s">
        <v>2190</v>
      </c>
      <c r="B775" s="2" t="s">
        <v>1</v>
      </c>
      <c r="D775" s="3" t="n">
        <v>76</v>
      </c>
      <c r="E775" s="2" t="s">
        <v>2</v>
      </c>
      <c r="H775" s="4" t="n">
        <v>7.661290322580645</v>
      </c>
    </row>
    <row r="776" spans="1:329">
      <c r="A776" s="5" t="s">
        <v>3</v>
      </c>
      <c r="B776" s="5" t="n">
        <v>1</v>
      </c>
      <c r="C776" s="5" t="n">
        <v>15</v>
      </c>
      <c r="D776" s="5" t="n">
        <v>24</v>
      </c>
      <c r="E776" s="5" t="n">
        <v>46</v>
      </c>
      <c r="F776" s="5" t="n">
        <v>50</v>
      </c>
      <c r="G776" s="5" t="n">
        <v>57</v>
      </c>
      <c r="H776" s="5" t="n">
        <v>59</v>
      </c>
      <c r="I776" s="5" t="n">
        <v>64</v>
      </c>
      <c r="J776" s="5" t="n">
        <v>80</v>
      </c>
      <c r="K776" s="5" t="n">
        <v>99</v>
      </c>
      <c r="L776" s="5" t="n">
        <v>106</v>
      </c>
      <c r="M776" s="5" t="n">
        <v>108</v>
      </c>
      <c r="N776" s="5" t="n">
        <v>109</v>
      </c>
      <c r="O776" s="5" t="n">
        <v>121</v>
      </c>
      <c r="P776" s="5" t="n">
        <v>164</v>
      </c>
      <c r="Q776" s="5" t="n">
        <v>212</v>
      </c>
      <c r="R776" s="5" t="n">
        <v>222</v>
      </c>
      <c r="S776" s="5" t="n">
        <v>248</v>
      </c>
      <c r="T776" s="5" t="n">
        <v>265</v>
      </c>
      <c r="U776" s="5" t="n">
        <v>276</v>
      </c>
      <c r="V776" s="5" t="n">
        <v>279</v>
      </c>
      <c r="W776" s="5" t="n">
        <v>281</v>
      </c>
      <c r="X776" s="5" t="n">
        <v>290</v>
      </c>
      <c r="Y776" s="5" t="n">
        <v>291</v>
      </c>
      <c r="Z776" s="5" t="n">
        <v>293</v>
      </c>
      <c r="AA776" s="5" t="n">
        <v>301</v>
      </c>
      <c r="AB776" s="5" t="n">
        <v>303</v>
      </c>
      <c r="AC776" s="5" t="n">
        <v>309</v>
      </c>
      <c r="AD776" s="5" t="n">
        <v>311</v>
      </c>
      <c r="AE776" s="5" t="n">
        <v>323</v>
      </c>
      <c r="AF776" s="5" t="n">
        <v>324</v>
      </c>
      <c r="AG776" s="5" t="n">
        <v>345</v>
      </c>
      <c r="AH776" s="5" t="n">
        <v>346</v>
      </c>
      <c r="AI776" s="5" t="n">
        <v>348</v>
      </c>
      <c r="AJ776" s="5" t="n">
        <v>402</v>
      </c>
      <c r="AK776" s="5" t="n">
        <v>419</v>
      </c>
      <c r="AL776" s="5" t="n">
        <v>446</v>
      </c>
      <c r="AM776" s="5" t="n">
        <v>509</v>
      </c>
      <c r="AN776" s="5" t="n">
        <v>539</v>
      </c>
      <c r="AO776" s="5" t="n">
        <v>548</v>
      </c>
      <c r="AP776" s="5" t="n">
        <v>549</v>
      </c>
      <c r="AQ776" s="5" t="n">
        <v>551</v>
      </c>
      <c r="AR776" s="5" t="n">
        <v>555</v>
      </c>
      <c r="AS776" s="5" t="n">
        <v>562</v>
      </c>
      <c r="AT776" s="5" t="n">
        <v>573</v>
      </c>
      <c r="AU776" s="5" t="n">
        <v>574</v>
      </c>
      <c r="AV776" s="5" t="n">
        <v>595</v>
      </c>
      <c r="AW776" s="5" t="n">
        <v>598</v>
      </c>
      <c r="AX776" s="5" t="n">
        <v>605</v>
      </c>
      <c r="AY776" s="5" t="n">
        <v>619</v>
      </c>
      <c r="AZ776" s="5" t="n">
        <v>638</v>
      </c>
      <c r="BA776" s="5" t="n">
        <v>639</v>
      </c>
      <c r="BB776" s="5" t="n">
        <v>642</v>
      </c>
      <c r="BC776" s="5" t="n">
        <v>665</v>
      </c>
      <c r="BD776" s="5" t="n">
        <v>676</v>
      </c>
      <c r="BE776" s="5" t="n">
        <v>721</v>
      </c>
      <c r="BF776" s="5" t="n">
        <v>737</v>
      </c>
      <c r="BG776" s="5" t="n">
        <v>742</v>
      </c>
      <c r="BH776" s="5" t="n">
        <v>745</v>
      </c>
      <c r="BI776" s="5" t="n">
        <v>746</v>
      </c>
      <c r="BJ776" s="5" t="n">
        <v>765</v>
      </c>
      <c r="BK776" s="5" t="n">
        <v>766</v>
      </c>
      <c r="BL776" s="5" t="n">
        <v>767</v>
      </c>
      <c r="BM776" s="5" t="n">
        <v>802</v>
      </c>
      <c r="BN776" s="5" t="n">
        <v>803</v>
      </c>
      <c r="BO776" s="5" t="n">
        <v>818</v>
      </c>
      <c r="BP776" s="5" t="n">
        <v>819</v>
      </c>
      <c r="BQ776" s="5" t="n">
        <v>895</v>
      </c>
      <c r="BR776" s="5" t="n">
        <v>915</v>
      </c>
      <c r="BS776" s="5" t="n">
        <v>916</v>
      </c>
      <c r="BT776" s="5" t="n">
        <v>917</v>
      </c>
      <c r="BU776" s="5" t="n">
        <v>919</v>
      </c>
      <c r="BV776" s="5" t="n">
        <v>926</v>
      </c>
      <c r="BW776" s="5" t="n">
        <v>929</v>
      </c>
      <c r="BX776" s="5" t="n">
        <v>953</v>
      </c>
      <c r="BY776" s="5" t="n">
        <v>964</v>
      </c>
    </row>
    <row r="777" spans="1:329">
      <c r="A777" t="s">
        <v>4</v>
      </c>
      <c r="B777" t="s">
        <v>5</v>
      </c>
      <c r="C777" t="s">
        <v>6</v>
      </c>
      <c r="D777" t="s">
        <v>1650</v>
      </c>
      <c r="E777" t="s">
        <v>533</v>
      </c>
      <c r="F777" t="s">
        <v>881</v>
      </c>
      <c r="G777" t="s">
        <v>670</v>
      </c>
      <c r="H777" t="s">
        <v>846</v>
      </c>
      <c r="I777" t="s">
        <v>2191</v>
      </c>
      <c r="J777" t="s">
        <v>672</v>
      </c>
      <c r="K777" t="s">
        <v>1088</v>
      </c>
      <c r="L777" t="s">
        <v>255</v>
      </c>
      <c r="M777" t="s">
        <v>1254</v>
      </c>
      <c r="N777" t="s">
        <v>566</v>
      </c>
      <c r="O777" t="s">
        <v>884</v>
      </c>
      <c r="P777" t="s">
        <v>1619</v>
      </c>
      <c r="Q777" t="s">
        <v>813</v>
      </c>
      <c r="R777" t="s">
        <v>506</v>
      </c>
      <c r="S777" t="s">
        <v>1470</v>
      </c>
      <c r="T777" t="s">
        <v>540</v>
      </c>
      <c r="U777" t="s">
        <v>1010</v>
      </c>
      <c r="V777" t="s">
        <v>326</v>
      </c>
      <c r="W777" t="s">
        <v>124</v>
      </c>
      <c r="X777" t="s">
        <v>1320</v>
      </c>
      <c r="Y777" t="s">
        <v>1321</v>
      </c>
      <c r="Z777" t="s">
        <v>330</v>
      </c>
      <c r="AA777" t="s">
        <v>736</v>
      </c>
      <c r="AB777" t="s">
        <v>1191</v>
      </c>
      <c r="AC777" t="s">
        <v>2065</v>
      </c>
      <c r="AD777" t="s">
        <v>19</v>
      </c>
      <c r="AE777" t="s">
        <v>20</v>
      </c>
      <c r="AF777" t="s">
        <v>126</v>
      </c>
      <c r="AG777" t="s">
        <v>1918</v>
      </c>
      <c r="AH777" t="s">
        <v>1363</v>
      </c>
      <c r="AI777" t="s">
        <v>1385</v>
      </c>
      <c r="AJ777" t="s">
        <v>894</v>
      </c>
      <c r="AK777" t="s">
        <v>1891</v>
      </c>
      <c r="AL777" t="s">
        <v>1178</v>
      </c>
      <c r="AM777" t="s">
        <v>1753</v>
      </c>
      <c r="AN777" t="s">
        <v>618</v>
      </c>
      <c r="AO777" t="s">
        <v>368</v>
      </c>
      <c r="AP777" t="s">
        <v>369</v>
      </c>
      <c r="AQ777" t="s">
        <v>1311</v>
      </c>
      <c r="AR777" t="s">
        <v>932</v>
      </c>
      <c r="AS777" t="s">
        <v>1079</v>
      </c>
      <c r="AT777" t="s">
        <v>653</v>
      </c>
      <c r="AU777" t="s">
        <v>33</v>
      </c>
      <c r="AV777" t="s">
        <v>228</v>
      </c>
      <c r="AW777" t="s">
        <v>516</v>
      </c>
      <c r="AX777" t="s">
        <v>1233</v>
      </c>
      <c r="AY777" t="s">
        <v>151</v>
      </c>
      <c r="AZ777" t="s">
        <v>1377</v>
      </c>
      <c r="BA777" t="s">
        <v>1602</v>
      </c>
      <c r="BB777" t="s">
        <v>789</v>
      </c>
      <c r="BC777" t="s">
        <v>275</v>
      </c>
      <c r="BD777" t="s">
        <v>1397</v>
      </c>
      <c r="BE777" t="s">
        <v>48</v>
      </c>
      <c r="BF777" t="s">
        <v>579</v>
      </c>
      <c r="BG777" t="s">
        <v>201</v>
      </c>
      <c r="BH777" t="s">
        <v>704</v>
      </c>
      <c r="BI777" t="s">
        <v>754</v>
      </c>
      <c r="BJ777" t="s">
        <v>1485</v>
      </c>
      <c r="BK777" t="s">
        <v>1658</v>
      </c>
      <c r="BL777" t="s">
        <v>1216</v>
      </c>
      <c r="BM777" t="s">
        <v>1325</v>
      </c>
      <c r="BN777" t="s">
        <v>712</v>
      </c>
      <c r="BO777" t="s">
        <v>161</v>
      </c>
      <c r="BP777" t="s">
        <v>1365</v>
      </c>
      <c r="BQ777" t="s">
        <v>400</v>
      </c>
      <c r="BR777" t="s">
        <v>286</v>
      </c>
      <c r="BS777" t="s">
        <v>57</v>
      </c>
      <c r="BT777" t="s">
        <v>244</v>
      </c>
      <c r="BU777" t="s">
        <v>246</v>
      </c>
      <c r="BV777" t="s">
        <v>1272</v>
      </c>
      <c r="BW777" t="s">
        <v>251</v>
      </c>
      <c r="BX777" t="s">
        <v>1416</v>
      </c>
      <c r="BY777" t="s">
        <v>584</v>
      </c>
    </row>
    <row r="778" spans="1:329">
      <c r="A778" s="5" t="s">
        <v>59</v>
      </c>
      <c r="B778" s="5" t="s">
        <v>60</v>
      </c>
      <c r="C778" s="5" t="s">
        <v>61</v>
      </c>
      <c r="D778" s="5" t="s">
        <v>60</v>
      </c>
      <c r="E778" s="5" t="s">
        <v>61</v>
      </c>
      <c r="F778" s="5" t="s">
        <v>60</v>
      </c>
      <c r="G778" s="5" t="s">
        <v>61</v>
      </c>
      <c r="H778" s="5" t="s">
        <v>62</v>
      </c>
      <c r="I778" s="5" t="s">
        <v>60</v>
      </c>
      <c r="J778" s="5" t="s">
        <v>64</v>
      </c>
      <c r="K778" s="5" t="s">
        <v>60</v>
      </c>
      <c r="L778" s="5" t="s">
        <v>62</v>
      </c>
      <c r="M778" s="5" t="s">
        <v>61</v>
      </c>
      <c r="N778" s="5" t="s">
        <v>61</v>
      </c>
      <c r="O778" s="5" t="s">
        <v>61</v>
      </c>
      <c r="P778" s="5" t="s">
        <v>60</v>
      </c>
      <c r="Q778" s="5" t="s">
        <v>64</v>
      </c>
      <c r="R778" s="5" t="s">
        <v>61</v>
      </c>
      <c r="S778" s="5" t="s">
        <v>60</v>
      </c>
      <c r="T778" s="5" t="s">
        <v>64</v>
      </c>
      <c r="U778" s="5" t="s">
        <v>64</v>
      </c>
      <c r="V778" s="5" t="s">
        <v>61</v>
      </c>
      <c r="W778" s="5" t="s">
        <v>63</v>
      </c>
      <c r="X778" s="5" t="s">
        <v>62</v>
      </c>
      <c r="Y778" s="5" t="s">
        <v>63</v>
      </c>
      <c r="Z778" s="5" t="s">
        <v>64</v>
      </c>
      <c r="AA778" s="5" t="s">
        <v>60</v>
      </c>
      <c r="AB778" s="5" t="s">
        <v>64</v>
      </c>
      <c r="AC778" s="5" t="s">
        <v>60</v>
      </c>
      <c r="AD778" s="5" t="s">
        <v>64</v>
      </c>
      <c r="AE778" s="5" t="s">
        <v>62</v>
      </c>
      <c r="AF778" s="5" t="s">
        <v>62</v>
      </c>
      <c r="AG778" s="5" t="s">
        <v>60</v>
      </c>
      <c r="AH778" s="5" t="s">
        <v>61</v>
      </c>
      <c r="AI778" s="5" t="s">
        <v>60</v>
      </c>
      <c r="AJ778" s="5" t="s">
        <v>64</v>
      </c>
      <c r="AK778" s="5" t="s">
        <v>60</v>
      </c>
      <c r="AL778" s="5" t="s">
        <v>63</v>
      </c>
      <c r="AM778" s="5" t="s">
        <v>60</v>
      </c>
      <c r="AN778" s="5" t="s">
        <v>64</v>
      </c>
      <c r="AO778" s="5" t="s">
        <v>60</v>
      </c>
      <c r="AP778" s="5" t="s">
        <v>64</v>
      </c>
      <c r="AQ778" s="5" t="s">
        <v>62</v>
      </c>
      <c r="AR778" s="5" t="s">
        <v>62</v>
      </c>
      <c r="AS778" s="5" t="s">
        <v>62</v>
      </c>
      <c r="AT778" s="5" t="s">
        <v>64</v>
      </c>
      <c r="AU778" s="5" t="s">
        <v>64</v>
      </c>
      <c r="AV778" s="5" t="s">
        <v>63</v>
      </c>
      <c r="AW778" s="5" t="s">
        <v>64</v>
      </c>
      <c r="AX778" s="5" t="s">
        <v>64</v>
      </c>
      <c r="AY778" s="5" t="s">
        <v>63</v>
      </c>
      <c r="AZ778" s="5" t="s">
        <v>64</v>
      </c>
      <c r="BA778" s="5" t="s">
        <v>64</v>
      </c>
      <c r="BB778" s="5" t="s">
        <v>60</v>
      </c>
      <c r="BC778" s="5" t="s">
        <v>64</v>
      </c>
      <c r="BD778" s="5" t="s">
        <v>60</v>
      </c>
      <c r="BE778" s="5" t="s">
        <v>64</v>
      </c>
      <c r="BF778" s="5" t="s">
        <v>60</v>
      </c>
      <c r="BG778" s="5" t="s">
        <v>62</v>
      </c>
      <c r="BH778" s="5" t="s">
        <v>63</v>
      </c>
      <c r="BI778" s="5" t="s">
        <v>64</v>
      </c>
      <c r="BJ778" s="5" t="s">
        <v>63</v>
      </c>
      <c r="BK778" s="5" t="s">
        <v>64</v>
      </c>
      <c r="BL778" s="5" t="s">
        <v>63</v>
      </c>
      <c r="BM778" s="5" t="s">
        <v>60</v>
      </c>
      <c r="BN778" s="5" t="s">
        <v>62</v>
      </c>
      <c r="BO778" s="5" t="s">
        <v>61</v>
      </c>
      <c r="BP778" s="5" t="s">
        <v>63</v>
      </c>
      <c r="BQ778" s="5" t="s">
        <v>60</v>
      </c>
      <c r="BR778" s="5" t="s">
        <v>61</v>
      </c>
      <c r="BS778" s="5" t="s">
        <v>61</v>
      </c>
      <c r="BT778" s="5" t="s">
        <v>62</v>
      </c>
      <c r="BU778" s="5" t="s">
        <v>64</v>
      </c>
      <c r="BV778" s="5" t="s">
        <v>60</v>
      </c>
      <c r="BW778" s="5" t="s">
        <v>61</v>
      </c>
      <c r="BX778" s="5" t="s">
        <v>61</v>
      </c>
      <c r="BY778" s="5" t="s">
        <v>60</v>
      </c>
    </row>
    <row r="779" spans="1:329">
      <c r="A779" t="s">
        <v>2192</v>
      </c>
      <c r="B779" t="s">
        <v>6</v>
      </c>
      <c r="C779" t="s">
        <v>7</v>
      </c>
      <c r="D779" t="s">
        <v>918</v>
      </c>
      <c r="E779" t="s">
        <v>1327</v>
      </c>
      <c r="F779" t="s">
        <v>535</v>
      </c>
      <c r="G779" t="s">
        <v>1118</v>
      </c>
      <c r="H779" t="s">
        <v>882</v>
      </c>
      <c r="I779" t="s">
        <v>1445</v>
      </c>
      <c r="J779" t="s">
        <v>114</v>
      </c>
      <c r="K779" t="s">
        <v>565</v>
      </c>
      <c r="L779" t="s">
        <v>1120</v>
      </c>
      <c r="M779" t="s">
        <v>566</v>
      </c>
      <c r="N779" t="s">
        <v>807</v>
      </c>
      <c r="O779" t="s">
        <v>1370</v>
      </c>
      <c r="P779" t="s">
        <v>305</v>
      </c>
      <c r="Q779" t="s">
        <v>1446</v>
      </c>
      <c r="R779" t="s">
        <v>506</v>
      </c>
      <c r="S779" t="s">
        <v>815</v>
      </c>
      <c r="T779" t="s">
        <v>2018</v>
      </c>
      <c r="U779" t="s">
        <v>1010</v>
      </c>
      <c r="V779" t="s">
        <v>1982</v>
      </c>
      <c r="W779" t="s">
        <v>326</v>
      </c>
      <c r="X779" t="s">
        <v>16</v>
      </c>
      <c r="Y779" t="s">
        <v>1320</v>
      </c>
      <c r="Z779" t="s">
        <v>683</v>
      </c>
      <c r="AA779" t="s">
        <v>332</v>
      </c>
      <c r="AB779" t="s">
        <v>333</v>
      </c>
      <c r="AC779" t="s">
        <v>18</v>
      </c>
      <c r="AD779" t="s">
        <v>19</v>
      </c>
      <c r="AE779" t="s">
        <v>20</v>
      </c>
      <c r="AF779" t="s">
        <v>126</v>
      </c>
      <c r="AG779" t="s">
        <v>1363</v>
      </c>
      <c r="AH779" t="s">
        <v>434</v>
      </c>
      <c r="AI779" t="s">
        <v>128</v>
      </c>
      <c r="AJ779" t="s">
        <v>1482</v>
      </c>
      <c r="AK779" t="s">
        <v>1039</v>
      </c>
      <c r="AL779" t="s">
        <v>926</v>
      </c>
      <c r="AM779" t="s">
        <v>1077</v>
      </c>
      <c r="AN779" t="s">
        <v>190</v>
      </c>
      <c r="AO779" t="s">
        <v>1312</v>
      </c>
      <c r="AP779" t="s">
        <v>595</v>
      </c>
      <c r="AQ779" t="s">
        <v>932</v>
      </c>
      <c r="AR779" t="s">
        <v>85</v>
      </c>
      <c r="AS779" t="s">
        <v>1127</v>
      </c>
      <c r="AT779" t="s">
        <v>899</v>
      </c>
      <c r="AU779" t="s">
        <v>89</v>
      </c>
      <c r="AV779" t="s">
        <v>270</v>
      </c>
      <c r="AW779" t="s">
        <v>866</v>
      </c>
      <c r="AX779" t="s">
        <v>469</v>
      </c>
      <c r="AY779" t="s">
        <v>1180</v>
      </c>
      <c r="AZ779" t="s">
        <v>1602</v>
      </c>
      <c r="BA779" t="s">
        <v>1063</v>
      </c>
      <c r="BB779" t="s">
        <v>271</v>
      </c>
      <c r="BC779" t="s">
        <v>1476</v>
      </c>
      <c r="BD779" t="s">
        <v>383</v>
      </c>
      <c r="BE779" t="s">
        <v>1065</v>
      </c>
      <c r="BF779" t="s">
        <v>241</v>
      </c>
      <c r="BG779" t="s">
        <v>1817</v>
      </c>
      <c r="BH779" t="s">
        <v>389</v>
      </c>
      <c r="BI779" t="s">
        <v>795</v>
      </c>
      <c r="BJ779" t="s">
        <v>1216</v>
      </c>
      <c r="BK779" t="s">
        <v>483</v>
      </c>
      <c r="BL779" t="s">
        <v>1832</v>
      </c>
      <c r="BM779" t="s">
        <v>714</v>
      </c>
      <c r="BN779" t="s">
        <v>715</v>
      </c>
      <c r="BO779" t="s">
        <v>50</v>
      </c>
      <c r="BP779" t="s">
        <v>661</v>
      </c>
      <c r="BQ779" t="s">
        <v>1271</v>
      </c>
      <c r="BR779" t="s">
        <v>803</v>
      </c>
      <c r="BS779" t="s">
        <v>246</v>
      </c>
      <c r="BT779" t="s">
        <v>493</v>
      </c>
      <c r="BU779" t="s">
        <v>248</v>
      </c>
      <c r="BV779" t="s">
        <v>495</v>
      </c>
      <c r="BW779" t="s">
        <v>404</v>
      </c>
      <c r="BX779" t="s">
        <v>1660</v>
      </c>
      <c r="BY779" t="s">
        <v>2193</v>
      </c>
    </row>
    <row r="780" spans="1:329">
      <c r="A780" s="5" t="s">
        <v>2194</v>
      </c>
      <c r="B780" s="5" t="s">
        <v>63</v>
      </c>
      <c r="C780" s="5" t="s">
        <v>64</v>
      </c>
      <c r="D780" s="5" t="s">
        <v>62</v>
      </c>
      <c r="E780" s="5" t="s">
        <v>60</v>
      </c>
      <c r="F780" s="5" t="s">
        <v>63</v>
      </c>
      <c r="G780" s="5" t="s">
        <v>60</v>
      </c>
      <c r="H780" s="5" t="s">
        <v>64</v>
      </c>
      <c r="I780" s="5" t="s">
        <v>62</v>
      </c>
      <c r="J780" s="5" t="s">
        <v>60</v>
      </c>
      <c r="K780" s="5" t="s">
        <v>63</v>
      </c>
      <c r="L780" s="5" t="s">
        <v>60</v>
      </c>
      <c r="M780" s="5" t="s">
        <v>64</v>
      </c>
      <c r="N780" s="5" t="s">
        <v>64</v>
      </c>
      <c r="O780" s="5" t="s">
        <v>60</v>
      </c>
      <c r="P780" s="5" t="s">
        <v>63</v>
      </c>
      <c r="Q780" s="5" t="s">
        <v>60</v>
      </c>
      <c r="R780" s="5" t="s">
        <v>62</v>
      </c>
      <c r="S780" s="5" t="s">
        <v>61</v>
      </c>
      <c r="T780" s="5" t="s">
        <v>60</v>
      </c>
      <c r="U780" s="5" t="s">
        <v>61</v>
      </c>
      <c r="V780" s="5" t="s">
        <v>60</v>
      </c>
      <c r="W780" s="5" t="s">
        <v>64</v>
      </c>
      <c r="X780" s="5" t="s">
        <v>61</v>
      </c>
      <c r="Y780" s="5" t="s">
        <v>61</v>
      </c>
      <c r="Z780" s="5" t="s">
        <v>60</v>
      </c>
      <c r="AA780" s="5" t="s">
        <v>61</v>
      </c>
      <c r="AB780" s="5" t="s">
        <v>63</v>
      </c>
      <c r="AC780" s="5" t="s">
        <v>63</v>
      </c>
      <c r="AD780" s="5" t="s">
        <v>62</v>
      </c>
      <c r="AE780" s="5" t="s">
        <v>63</v>
      </c>
      <c r="AF780" s="5" t="s">
        <v>61</v>
      </c>
      <c r="AG780" s="5" t="s">
        <v>62</v>
      </c>
      <c r="AH780" s="5" t="s">
        <v>62</v>
      </c>
      <c r="AI780" s="5" t="s">
        <v>63</v>
      </c>
      <c r="AJ780" s="5" t="s">
        <v>63</v>
      </c>
      <c r="AK780" s="5" t="s">
        <v>63</v>
      </c>
      <c r="AL780" s="5" t="s">
        <v>60</v>
      </c>
      <c r="AM780" s="5" t="s">
        <v>63</v>
      </c>
      <c r="AN780" s="5" t="s">
        <v>63</v>
      </c>
      <c r="AO780" s="5" t="s">
        <v>63</v>
      </c>
      <c r="AP780" s="5" t="s">
        <v>62</v>
      </c>
      <c r="AQ780" s="5" t="s">
        <v>63</v>
      </c>
      <c r="AR780" s="5" t="s">
        <v>63</v>
      </c>
      <c r="AS780" s="5" t="s">
        <v>60</v>
      </c>
      <c r="AT780" s="5" t="s">
        <v>63</v>
      </c>
      <c r="AU780" s="5" t="s">
        <v>63</v>
      </c>
      <c r="AV780" s="5" t="s">
        <v>60</v>
      </c>
      <c r="AW780" s="5" t="s">
        <v>63</v>
      </c>
      <c r="AX780" s="5" t="s">
        <v>63</v>
      </c>
      <c r="AY780" s="5" t="s">
        <v>60</v>
      </c>
      <c r="AZ780" s="5" t="s">
        <v>61</v>
      </c>
      <c r="BA780" s="5" t="s">
        <v>63</v>
      </c>
      <c r="BB780" s="5" t="s">
        <v>64</v>
      </c>
      <c r="BC780" s="5" t="s">
        <v>60</v>
      </c>
      <c r="BD780" s="5" t="s">
        <v>63</v>
      </c>
      <c r="BE780" s="5" t="s">
        <v>63</v>
      </c>
      <c r="BF780" s="5" t="s">
        <v>63</v>
      </c>
      <c r="BG780" s="5" t="s">
        <v>60</v>
      </c>
      <c r="BH780" s="5" t="s">
        <v>64</v>
      </c>
      <c r="BI780" s="5" t="s">
        <v>63</v>
      </c>
      <c r="BJ780" s="5" t="s">
        <v>64</v>
      </c>
      <c r="BK780" s="5" t="s">
        <v>63</v>
      </c>
      <c r="BL780" s="5" t="s">
        <v>64</v>
      </c>
      <c r="BM780" s="5" t="s">
        <v>64</v>
      </c>
      <c r="BN780" s="5" t="s">
        <v>61</v>
      </c>
      <c r="BO780" s="5" t="s">
        <v>62</v>
      </c>
      <c r="BP780" s="5" t="s">
        <v>64</v>
      </c>
      <c r="BQ780" s="5" t="s">
        <v>63</v>
      </c>
      <c r="BR780" s="5" t="s">
        <v>60</v>
      </c>
      <c r="BS780" s="5" t="s">
        <v>62</v>
      </c>
      <c r="BT780" s="5" t="s">
        <v>64</v>
      </c>
      <c r="BU780" s="5" t="s">
        <v>63</v>
      </c>
      <c r="BV780" s="5" t="s">
        <v>62</v>
      </c>
      <c r="BW780" s="5" t="s">
        <v>64</v>
      </c>
      <c r="BX780" s="5" t="s">
        <v>60</v>
      </c>
      <c r="BY780" s="5" t="s">
        <v>61</v>
      </c>
    </row>
    <row r="781" spans="1:329">
      <c r="A781" s="1" t="s">
        <v>2195</v>
      </c>
      <c r="B781" s="2" t="s">
        <v>1</v>
      </c>
      <c r="D781" s="3" t="n">
        <v>73</v>
      </c>
      <c r="E781" s="2" t="s">
        <v>2</v>
      </c>
      <c r="H781" s="4" t="n">
        <v>7.541322314049586</v>
      </c>
    </row>
    <row r="782" spans="1:329">
      <c r="A782" s="5" t="s">
        <v>3</v>
      </c>
      <c r="B782" s="5" t="n">
        <v>1</v>
      </c>
      <c r="C782" s="5" t="n">
        <v>10</v>
      </c>
      <c r="D782" s="5" t="n">
        <v>13</v>
      </c>
      <c r="E782" s="5" t="n">
        <v>22</v>
      </c>
      <c r="F782" s="5" t="n">
        <v>32</v>
      </c>
      <c r="G782" s="5" t="n">
        <v>65</v>
      </c>
      <c r="H782" s="5" t="n">
        <v>66</v>
      </c>
      <c r="I782" s="5" t="n">
        <v>82</v>
      </c>
      <c r="J782" s="5" t="n">
        <v>90</v>
      </c>
      <c r="K782" s="5" t="n">
        <v>109</v>
      </c>
      <c r="L782" s="5" t="n">
        <v>116</v>
      </c>
      <c r="M782" s="5" t="n">
        <v>124</v>
      </c>
      <c r="N782" s="5" t="n">
        <v>176</v>
      </c>
      <c r="O782" s="5" t="n">
        <v>199</v>
      </c>
      <c r="P782" s="5" t="n">
        <v>211</v>
      </c>
      <c r="Q782" s="5" t="n">
        <v>215</v>
      </c>
      <c r="R782" s="5" t="n">
        <v>234</v>
      </c>
      <c r="S782" s="5" t="n">
        <v>257</v>
      </c>
      <c r="T782" s="5" t="n">
        <v>259</v>
      </c>
      <c r="U782" s="5" t="n">
        <v>296</v>
      </c>
      <c r="V782" s="5" t="n">
        <v>309</v>
      </c>
      <c r="W782" s="5" t="n">
        <v>311</v>
      </c>
      <c r="X782" s="5" t="n">
        <v>316</v>
      </c>
      <c r="Y782" s="5" t="n">
        <v>329</v>
      </c>
      <c r="Z782" s="5" t="n">
        <v>346</v>
      </c>
      <c r="AA782" s="5" t="n">
        <v>349</v>
      </c>
      <c r="AB782" s="5" t="n">
        <v>377</v>
      </c>
      <c r="AC782" s="5" t="n">
        <v>402</v>
      </c>
      <c r="AD782" s="5" t="n">
        <v>404</v>
      </c>
      <c r="AE782" s="5" t="n">
        <v>438</v>
      </c>
      <c r="AF782" s="5" t="n">
        <v>469</v>
      </c>
      <c r="AG782" s="5" t="n">
        <v>470</v>
      </c>
      <c r="AH782" s="5" t="n">
        <v>471</v>
      </c>
      <c r="AI782" s="5" t="n">
        <v>473</v>
      </c>
      <c r="AJ782" s="5" t="n">
        <v>474</v>
      </c>
      <c r="AK782" s="5" t="n">
        <v>504</v>
      </c>
      <c r="AL782" s="5" t="n">
        <v>507</v>
      </c>
      <c r="AM782" s="5" t="n">
        <v>508</v>
      </c>
      <c r="AN782" s="5" t="n">
        <v>529</v>
      </c>
      <c r="AO782" s="5" t="n">
        <v>530</v>
      </c>
      <c r="AP782" s="5" t="n">
        <v>538</v>
      </c>
      <c r="AQ782" s="5" t="n">
        <v>539</v>
      </c>
      <c r="AR782" s="5" t="n">
        <v>546</v>
      </c>
      <c r="AS782" s="5" t="n">
        <v>565</v>
      </c>
      <c r="AT782" s="5" t="n">
        <v>580</v>
      </c>
      <c r="AU782" s="5" t="n">
        <v>582</v>
      </c>
      <c r="AV782" s="5" t="n">
        <v>607</v>
      </c>
      <c r="AW782" s="5" t="n">
        <v>614</v>
      </c>
      <c r="AX782" s="5" t="n">
        <v>615</v>
      </c>
      <c r="AY782" s="5" t="n">
        <v>626</v>
      </c>
      <c r="AZ782" s="5" t="n">
        <v>662</v>
      </c>
      <c r="BA782" s="5" t="n">
        <v>687</v>
      </c>
      <c r="BB782" s="5" t="n">
        <v>689</v>
      </c>
      <c r="BC782" s="5" t="n">
        <v>690</v>
      </c>
      <c r="BD782" s="5" t="n">
        <v>692</v>
      </c>
      <c r="BE782" s="5" t="n">
        <v>715</v>
      </c>
      <c r="BF782" s="5" t="n">
        <v>719</v>
      </c>
      <c r="BG782" s="5" t="n">
        <v>724</v>
      </c>
      <c r="BH782" s="5" t="n">
        <v>827</v>
      </c>
      <c r="BI782" s="5" t="n">
        <v>837</v>
      </c>
      <c r="BJ782" s="5" t="n">
        <v>864</v>
      </c>
      <c r="BK782" s="5" t="n">
        <v>867</v>
      </c>
      <c r="BL782" s="5" t="n">
        <v>873</v>
      </c>
      <c r="BM782" s="5" t="n">
        <v>874</v>
      </c>
      <c r="BN782" s="5" t="n">
        <v>876</v>
      </c>
      <c r="BO782" s="5" t="n">
        <v>886</v>
      </c>
      <c r="BP782" s="5" t="n">
        <v>887</v>
      </c>
      <c r="BQ782" s="5" t="n">
        <v>912</v>
      </c>
      <c r="BR782" s="5" t="n">
        <v>913</v>
      </c>
      <c r="BS782" s="5" t="n">
        <v>919</v>
      </c>
      <c r="BT782" s="5" t="n">
        <v>940</v>
      </c>
      <c r="BU782" s="5" t="n">
        <v>941</v>
      </c>
      <c r="BV782" s="5" t="n">
        <v>942</v>
      </c>
    </row>
    <row r="783" spans="1:329">
      <c r="A783" t="s">
        <v>4</v>
      </c>
      <c r="B783" t="s">
        <v>6</v>
      </c>
      <c r="C783" t="s">
        <v>7</v>
      </c>
      <c r="D783" t="s">
        <v>531</v>
      </c>
      <c r="E783" t="s">
        <v>771</v>
      </c>
      <c r="F783" t="s">
        <v>1726</v>
      </c>
      <c r="G783" t="s">
        <v>68</v>
      </c>
      <c r="H783" t="s">
        <v>11</v>
      </c>
      <c r="I783" t="s">
        <v>1087</v>
      </c>
      <c r="J783" t="s">
        <v>673</v>
      </c>
      <c r="K783" t="s">
        <v>1490</v>
      </c>
      <c r="L783" t="s">
        <v>1739</v>
      </c>
      <c r="M783" t="s">
        <v>302</v>
      </c>
      <c r="N783" t="s">
        <v>417</v>
      </c>
      <c r="O783" t="s">
        <v>813</v>
      </c>
      <c r="P783" t="s">
        <v>1593</v>
      </c>
      <c r="Q783" t="s">
        <v>1123</v>
      </c>
      <c r="R783" t="s">
        <v>815</v>
      </c>
      <c r="S783" t="s">
        <v>217</v>
      </c>
      <c r="T783" t="s">
        <v>1022</v>
      </c>
      <c r="U783" t="s">
        <v>218</v>
      </c>
      <c r="V783" t="s">
        <v>259</v>
      </c>
      <c r="W783" t="s">
        <v>337</v>
      </c>
      <c r="X783" t="s">
        <v>431</v>
      </c>
      <c r="Y783" t="s">
        <v>1385</v>
      </c>
      <c r="Z783" t="s">
        <v>220</v>
      </c>
      <c r="AA783" t="s">
        <v>221</v>
      </c>
      <c r="AB783" t="s">
        <v>1338</v>
      </c>
      <c r="AC783" t="s">
        <v>222</v>
      </c>
      <c r="AD783" t="s">
        <v>223</v>
      </c>
      <c r="AE783" t="s">
        <v>1985</v>
      </c>
      <c r="AF783" t="s">
        <v>362</v>
      </c>
      <c r="AG783" t="s">
        <v>455</v>
      </c>
      <c r="AH783" t="s">
        <v>184</v>
      </c>
      <c r="AI783" t="s">
        <v>140</v>
      </c>
      <c r="AJ783" t="s">
        <v>860</v>
      </c>
      <c r="AK783" t="s">
        <v>1722</v>
      </c>
      <c r="AL783" t="s">
        <v>949</v>
      </c>
      <c r="AM783" t="s">
        <v>828</v>
      </c>
      <c r="AN783" t="s">
        <v>145</v>
      </c>
      <c r="AO783" t="s">
        <v>190</v>
      </c>
      <c r="AP783" t="s">
        <v>1311</v>
      </c>
      <c r="AQ783" t="s">
        <v>1312</v>
      </c>
      <c r="AR783" t="s">
        <v>85</v>
      </c>
      <c r="AS783" t="s">
        <v>1396</v>
      </c>
      <c r="AT783" t="s">
        <v>36</v>
      </c>
      <c r="AU783" t="s">
        <v>373</v>
      </c>
      <c r="AV783" t="s">
        <v>1258</v>
      </c>
      <c r="AW783" t="s">
        <v>470</v>
      </c>
      <c r="AX783" t="s">
        <v>378</v>
      </c>
      <c r="AY783" t="s">
        <v>1602</v>
      </c>
      <c r="AZ783" t="s">
        <v>1397</v>
      </c>
      <c r="BA783" t="s">
        <v>657</v>
      </c>
      <c r="BB783" t="s">
        <v>792</v>
      </c>
      <c r="BC783" t="s">
        <v>626</v>
      </c>
      <c r="BD783" t="s">
        <v>521</v>
      </c>
      <c r="BE783" t="s">
        <v>1607</v>
      </c>
      <c r="BF783" t="s">
        <v>659</v>
      </c>
      <c r="BG783" t="s">
        <v>200</v>
      </c>
      <c r="BH783" t="s">
        <v>604</v>
      </c>
      <c r="BI783" t="s">
        <v>205</v>
      </c>
      <c r="BJ783" t="s">
        <v>1017</v>
      </c>
      <c r="BK783" t="s">
        <v>488</v>
      </c>
      <c r="BL783" t="s">
        <v>489</v>
      </c>
      <c r="BM783" t="s">
        <v>633</v>
      </c>
      <c r="BN783" t="s">
        <v>490</v>
      </c>
      <c r="BO783" t="s">
        <v>582</v>
      </c>
      <c r="BP783" t="s">
        <v>876</v>
      </c>
      <c r="BQ783" t="s">
        <v>249</v>
      </c>
      <c r="BR783" t="s">
        <v>287</v>
      </c>
      <c r="BS783" t="s">
        <v>1478</v>
      </c>
      <c r="BT783" t="s">
        <v>1251</v>
      </c>
      <c r="BU783" t="s">
        <v>1220</v>
      </c>
      <c r="BV783" t="s">
        <v>938</v>
      </c>
    </row>
    <row r="784" spans="1:329">
      <c r="A784" s="5" t="s">
        <v>59</v>
      </c>
      <c r="B784" s="5" t="s">
        <v>61</v>
      </c>
      <c r="C784" s="5" t="s">
        <v>62</v>
      </c>
      <c r="D784" s="5" t="s">
        <v>62</v>
      </c>
      <c r="E784" s="5" t="s">
        <v>62</v>
      </c>
      <c r="F784" s="5" t="s">
        <v>61</v>
      </c>
      <c r="G784" s="5" t="s">
        <v>64</v>
      </c>
      <c r="H784" s="5" t="s">
        <v>64</v>
      </c>
      <c r="I784" s="5" t="s">
        <v>62</v>
      </c>
      <c r="J784" s="5" t="s">
        <v>60</v>
      </c>
      <c r="K784" s="5" t="s">
        <v>64</v>
      </c>
      <c r="L784" s="5" t="s">
        <v>60</v>
      </c>
      <c r="M784" s="5" t="s">
        <v>63</v>
      </c>
      <c r="N784" s="5" t="s">
        <v>64</v>
      </c>
      <c r="O784" s="5" t="s">
        <v>61</v>
      </c>
      <c r="P784" s="5" t="s">
        <v>63</v>
      </c>
      <c r="Q784" s="5" t="s">
        <v>62</v>
      </c>
      <c r="R784" s="5" t="s">
        <v>64</v>
      </c>
      <c r="S784" s="5" t="s">
        <v>61</v>
      </c>
      <c r="T784" s="5" t="s">
        <v>63</v>
      </c>
      <c r="U784" s="5" t="s">
        <v>63</v>
      </c>
      <c r="V784" s="5" t="s">
        <v>64</v>
      </c>
      <c r="W784" s="5" t="s">
        <v>64</v>
      </c>
      <c r="X784" s="5" t="s">
        <v>64</v>
      </c>
      <c r="Y784" s="5" t="s">
        <v>60</v>
      </c>
      <c r="Z784" s="5" t="s">
        <v>64</v>
      </c>
      <c r="AA784" s="5" t="s">
        <v>62</v>
      </c>
      <c r="AB784" s="5" t="s">
        <v>60</v>
      </c>
      <c r="AC784" s="5" t="s">
        <v>61</v>
      </c>
      <c r="AD784" s="5" t="s">
        <v>63</v>
      </c>
      <c r="AE784" s="5" t="s">
        <v>60</v>
      </c>
      <c r="AF784" s="5" t="s">
        <v>61</v>
      </c>
      <c r="AG784" s="5" t="s">
        <v>63</v>
      </c>
      <c r="AH784" s="5" t="s">
        <v>64</v>
      </c>
      <c r="AI784" s="5" t="s">
        <v>63</v>
      </c>
      <c r="AJ784" s="5" t="s">
        <v>61</v>
      </c>
      <c r="AK784" s="5" t="s">
        <v>60</v>
      </c>
      <c r="AL784" s="5" t="s">
        <v>64</v>
      </c>
      <c r="AM784" s="5" t="s">
        <v>61</v>
      </c>
      <c r="AN784" s="5" t="s">
        <v>64</v>
      </c>
      <c r="AO784" s="5" t="s">
        <v>61</v>
      </c>
      <c r="AP784" s="5" t="s">
        <v>64</v>
      </c>
      <c r="AQ784" s="5" t="s">
        <v>63</v>
      </c>
      <c r="AR784" s="5" t="s">
        <v>62</v>
      </c>
      <c r="AS784" s="5" t="s">
        <v>60</v>
      </c>
      <c r="AT784" s="5" t="s">
        <v>62</v>
      </c>
      <c r="AU784" s="5" t="s">
        <v>63</v>
      </c>
      <c r="AV784" s="5" t="s">
        <v>60</v>
      </c>
      <c r="AW784" s="5" t="s">
        <v>64</v>
      </c>
      <c r="AX784" s="5" t="s">
        <v>63</v>
      </c>
      <c r="AY784" s="5" t="s">
        <v>61</v>
      </c>
      <c r="AZ784" s="5" t="s">
        <v>60</v>
      </c>
      <c r="BA784" s="5" t="s">
        <v>64</v>
      </c>
      <c r="BB784" s="5" t="s">
        <v>63</v>
      </c>
      <c r="BC784" s="5" t="s">
        <v>63</v>
      </c>
      <c r="BD784" s="5" t="s">
        <v>64</v>
      </c>
      <c r="BE784" s="5" t="s">
        <v>60</v>
      </c>
      <c r="BF784" s="5" t="s">
        <v>64</v>
      </c>
      <c r="BG784" s="5" t="s">
        <v>62</v>
      </c>
      <c r="BH784" s="5" t="s">
        <v>63</v>
      </c>
      <c r="BI784" s="5" t="s">
        <v>64</v>
      </c>
      <c r="BJ784" s="5" t="s">
        <v>63</v>
      </c>
      <c r="BK784" s="5" t="s">
        <v>64</v>
      </c>
      <c r="BL784" s="5" t="s">
        <v>61</v>
      </c>
      <c r="BM784" s="5" t="s">
        <v>63</v>
      </c>
      <c r="BN784" s="5" t="s">
        <v>63</v>
      </c>
      <c r="BO784" s="5" t="s">
        <v>63</v>
      </c>
      <c r="BP784" s="5" t="s">
        <v>64</v>
      </c>
      <c r="BQ784" s="5" t="s">
        <v>63</v>
      </c>
      <c r="BR784" s="5" t="s">
        <v>61</v>
      </c>
      <c r="BS784" s="5" t="s">
        <v>62</v>
      </c>
      <c r="BT784" s="5" t="s">
        <v>64</v>
      </c>
      <c r="BU784" s="5" t="s">
        <v>63</v>
      </c>
      <c r="BV784" s="5" t="s">
        <v>60</v>
      </c>
    </row>
    <row r="785" spans="1:329">
      <c r="A785" t="s">
        <v>2196</v>
      </c>
      <c r="B785" t="s">
        <v>5</v>
      </c>
      <c r="C785" t="s">
        <v>6</v>
      </c>
      <c r="D785" t="s">
        <v>1662</v>
      </c>
      <c r="E785" t="s">
        <v>918</v>
      </c>
      <c r="F785" t="s">
        <v>1783</v>
      </c>
      <c r="G785" t="s">
        <v>9</v>
      </c>
      <c r="H785" t="s">
        <v>67</v>
      </c>
      <c r="I785" t="s">
        <v>1342</v>
      </c>
      <c r="J785" t="s">
        <v>986</v>
      </c>
      <c r="K785" t="s">
        <v>256</v>
      </c>
      <c r="L785" t="s">
        <v>884</v>
      </c>
      <c r="M785" t="s">
        <v>675</v>
      </c>
      <c r="N785" t="s">
        <v>311</v>
      </c>
      <c r="O785" t="s">
        <v>1773</v>
      </c>
      <c r="P785" t="s">
        <v>506</v>
      </c>
      <c r="Q785" t="s">
        <v>1857</v>
      </c>
      <c r="R785" t="s">
        <v>613</v>
      </c>
      <c r="S785" t="s">
        <v>541</v>
      </c>
      <c r="T785" t="s">
        <v>508</v>
      </c>
      <c r="U785" t="s">
        <v>1175</v>
      </c>
      <c r="V785" t="s">
        <v>737</v>
      </c>
      <c r="W785" t="s">
        <v>20</v>
      </c>
      <c r="X785" t="s">
        <v>219</v>
      </c>
      <c r="Y785" t="s">
        <v>1548</v>
      </c>
      <c r="Z785" t="s">
        <v>650</v>
      </c>
      <c r="AA785" t="s">
        <v>345</v>
      </c>
      <c r="AB785" t="s">
        <v>689</v>
      </c>
      <c r="AC785" t="s">
        <v>1195</v>
      </c>
      <c r="AD785" t="s">
        <v>357</v>
      </c>
      <c r="AE785" t="s">
        <v>1242</v>
      </c>
      <c r="AF785" t="s">
        <v>1161</v>
      </c>
      <c r="AG785" t="s">
        <v>139</v>
      </c>
      <c r="AH785" t="s">
        <v>617</v>
      </c>
      <c r="AI785" t="s">
        <v>693</v>
      </c>
      <c r="AJ785" t="s">
        <v>362</v>
      </c>
      <c r="AK785" t="s">
        <v>1077</v>
      </c>
      <c r="AL785" t="s">
        <v>948</v>
      </c>
      <c r="AM785" t="s">
        <v>927</v>
      </c>
      <c r="AN785" t="s">
        <v>1550</v>
      </c>
      <c r="AO785" t="s">
        <v>189</v>
      </c>
      <c r="AP785" t="s">
        <v>972</v>
      </c>
      <c r="AQ785" t="s">
        <v>147</v>
      </c>
      <c r="AR785" t="s">
        <v>931</v>
      </c>
      <c r="AS785" t="s">
        <v>653</v>
      </c>
      <c r="AT785" t="s">
        <v>900</v>
      </c>
      <c r="AU785" t="s">
        <v>269</v>
      </c>
      <c r="AV785" t="s">
        <v>149</v>
      </c>
      <c r="AW785" t="s">
        <v>152</v>
      </c>
      <c r="AX785" t="s">
        <v>698</v>
      </c>
      <c r="AY785" t="s">
        <v>1163</v>
      </c>
      <c r="AZ785" t="s">
        <v>236</v>
      </c>
      <c r="BA785" t="s">
        <v>477</v>
      </c>
      <c r="BB785" t="s">
        <v>1339</v>
      </c>
      <c r="BC785" t="s">
        <v>519</v>
      </c>
      <c r="BD785" t="s">
        <v>384</v>
      </c>
      <c r="BE785" t="s">
        <v>903</v>
      </c>
      <c r="BF785" t="s">
        <v>753</v>
      </c>
      <c r="BG785" t="s">
        <v>1101</v>
      </c>
      <c r="BH785" t="s">
        <v>523</v>
      </c>
      <c r="BI785" t="s">
        <v>104</v>
      </c>
      <c r="BJ785" t="s">
        <v>525</v>
      </c>
      <c r="BK785" t="s">
        <v>1003</v>
      </c>
      <c r="BL785" t="s">
        <v>1218</v>
      </c>
      <c r="BM785" t="s">
        <v>106</v>
      </c>
      <c r="BN785" t="s">
        <v>1779</v>
      </c>
      <c r="BO785" t="s">
        <v>1439</v>
      </c>
      <c r="BP785" t="s">
        <v>664</v>
      </c>
      <c r="BQ785" t="s">
        <v>245</v>
      </c>
      <c r="BR785" t="s">
        <v>246</v>
      </c>
      <c r="BS785" t="s">
        <v>1440</v>
      </c>
      <c r="BT785" t="s">
        <v>636</v>
      </c>
      <c r="BU785" t="s">
        <v>209</v>
      </c>
      <c r="BV785" t="s">
        <v>111</v>
      </c>
    </row>
    <row r="786" spans="1:329">
      <c r="A786" s="5" t="s">
        <v>2197</v>
      </c>
      <c r="B786" s="5" t="s">
        <v>60</v>
      </c>
      <c r="C786" s="5" t="s">
        <v>64</v>
      </c>
      <c r="D786" s="5" t="s">
        <v>60</v>
      </c>
      <c r="E786" s="5" t="s">
        <v>61</v>
      </c>
      <c r="F786" s="5" t="s">
        <v>60</v>
      </c>
      <c r="G786" s="5" t="s">
        <v>63</v>
      </c>
      <c r="H786" s="5" t="s">
        <v>63</v>
      </c>
      <c r="I786" s="5" t="s">
        <v>60</v>
      </c>
      <c r="J786" s="5" t="s">
        <v>61</v>
      </c>
      <c r="K786" s="5" t="s">
        <v>63</v>
      </c>
      <c r="L786" s="5" t="s">
        <v>64</v>
      </c>
      <c r="M786" s="5" t="s">
        <v>60</v>
      </c>
      <c r="N786" s="5" t="s">
        <v>63</v>
      </c>
      <c r="O786" s="5" t="s">
        <v>60</v>
      </c>
      <c r="P786" s="5" t="s">
        <v>64</v>
      </c>
      <c r="Q786" s="5" t="s">
        <v>60</v>
      </c>
      <c r="R786" s="5" t="s">
        <v>63</v>
      </c>
      <c r="S786" s="5" t="s">
        <v>64</v>
      </c>
      <c r="T786" s="5" t="s">
        <v>64</v>
      </c>
      <c r="U786" s="5" t="s">
        <v>60</v>
      </c>
      <c r="V786" s="5" t="s">
        <v>63</v>
      </c>
      <c r="W786" s="5" t="s">
        <v>63</v>
      </c>
      <c r="X786" s="5" t="s">
        <v>63</v>
      </c>
      <c r="Y786" s="5" t="s">
        <v>64</v>
      </c>
      <c r="Z786" s="5" t="s">
        <v>60</v>
      </c>
      <c r="AA786" s="5" t="s">
        <v>63</v>
      </c>
      <c r="AB786" s="5" t="s">
        <v>62</v>
      </c>
      <c r="AC786" s="5" t="s">
        <v>60</v>
      </c>
      <c r="AD786" s="5" t="s">
        <v>64</v>
      </c>
      <c r="AE786" s="5" t="s">
        <v>64</v>
      </c>
      <c r="AF786" s="5" t="s">
        <v>63</v>
      </c>
      <c r="AG786" s="5" t="s">
        <v>62</v>
      </c>
      <c r="AH786" s="5" t="s">
        <v>62</v>
      </c>
      <c r="AI786" s="5" t="s">
        <v>62</v>
      </c>
      <c r="AJ786" s="5" t="s">
        <v>62</v>
      </c>
      <c r="AK786" s="5" t="s">
        <v>63</v>
      </c>
      <c r="AL786" s="5" t="s">
        <v>62</v>
      </c>
      <c r="AM786" s="5" t="s">
        <v>63</v>
      </c>
      <c r="AN786" s="5" t="s">
        <v>60</v>
      </c>
      <c r="AO786" s="5" t="s">
        <v>63</v>
      </c>
      <c r="AP786" s="5" t="s">
        <v>63</v>
      </c>
      <c r="AQ786" s="5" t="s">
        <v>64</v>
      </c>
      <c r="AR786" s="5" t="s">
        <v>61</v>
      </c>
      <c r="AS786" s="5" t="s">
        <v>62</v>
      </c>
      <c r="AT786" s="5" t="s">
        <v>64</v>
      </c>
      <c r="AU786" s="5" t="s">
        <v>61</v>
      </c>
      <c r="AV786" s="5" t="s">
        <v>64</v>
      </c>
      <c r="AW786" s="5" t="s">
        <v>63</v>
      </c>
      <c r="AX786" s="5" t="s">
        <v>64</v>
      </c>
      <c r="AY786" s="5" t="s">
        <v>60</v>
      </c>
      <c r="AZ786" s="5" t="s">
        <v>63</v>
      </c>
      <c r="BA786" s="5" t="s">
        <v>63</v>
      </c>
      <c r="BB786" s="5" t="s">
        <v>60</v>
      </c>
      <c r="BC786" s="5" t="s">
        <v>64</v>
      </c>
      <c r="BD786" s="5" t="s">
        <v>63</v>
      </c>
      <c r="BE786" s="5" t="s">
        <v>63</v>
      </c>
      <c r="BF786" s="5" t="s">
        <v>62</v>
      </c>
      <c r="BG786" s="5" t="s">
        <v>60</v>
      </c>
      <c r="BH786" s="5" t="s">
        <v>64</v>
      </c>
      <c r="BI786" s="5" t="s">
        <v>63</v>
      </c>
      <c r="BJ786" s="5" t="s">
        <v>64</v>
      </c>
      <c r="BK786" s="5" t="s">
        <v>63</v>
      </c>
      <c r="BL786" s="5" t="s">
        <v>63</v>
      </c>
      <c r="BM786" s="5" t="s">
        <v>62</v>
      </c>
      <c r="BN786" s="5" t="s">
        <v>60</v>
      </c>
      <c r="BO786" s="5" t="s">
        <v>64</v>
      </c>
      <c r="BP786" s="5" t="s">
        <v>63</v>
      </c>
      <c r="BQ786" s="5" t="s">
        <v>62</v>
      </c>
      <c r="BR786" s="5" t="s">
        <v>64</v>
      </c>
      <c r="BS786" s="5" t="s">
        <v>60</v>
      </c>
      <c r="BT786" s="5" t="s">
        <v>61</v>
      </c>
      <c r="BU786" s="5" t="s">
        <v>62</v>
      </c>
      <c r="BV786" s="5" t="s">
        <v>64</v>
      </c>
    </row>
    <row r="787" spans="1:329">
      <c r="A787" s="1" t="s">
        <v>2198</v>
      </c>
      <c r="B787" s="2" t="s">
        <v>1</v>
      </c>
      <c r="D787" s="3" t="n">
        <v>78</v>
      </c>
      <c r="E787" s="2" t="s">
        <v>2</v>
      </c>
      <c r="H787" s="4" t="n">
        <v>7.934893184130214</v>
      </c>
    </row>
    <row r="788" spans="1:329">
      <c r="A788" s="5" t="s">
        <v>3</v>
      </c>
      <c r="B788" s="5" t="n">
        <v>1</v>
      </c>
      <c r="C788" s="5" t="n">
        <v>27</v>
      </c>
      <c r="D788" s="5" t="n">
        <v>79</v>
      </c>
      <c r="E788" s="5" t="n">
        <v>106</v>
      </c>
      <c r="F788" s="5" t="n">
        <v>131</v>
      </c>
      <c r="G788" s="5" t="n">
        <v>137</v>
      </c>
      <c r="H788" s="5" t="n">
        <v>138</v>
      </c>
      <c r="I788" s="5" t="n">
        <v>139</v>
      </c>
      <c r="J788" s="5" t="n">
        <v>140</v>
      </c>
      <c r="K788" s="5" t="n">
        <v>141</v>
      </c>
      <c r="L788" s="5" t="n">
        <v>153</v>
      </c>
      <c r="M788" s="5" t="n">
        <v>154</v>
      </c>
      <c r="N788" s="5" t="n">
        <v>162</v>
      </c>
      <c r="O788" s="5" t="n">
        <v>192</v>
      </c>
      <c r="P788" s="5" t="n">
        <v>219</v>
      </c>
      <c r="Q788" s="5" t="n">
        <v>224</v>
      </c>
      <c r="R788" s="5" t="n">
        <v>230</v>
      </c>
      <c r="S788" s="5" t="n">
        <v>235</v>
      </c>
      <c r="T788" s="5" t="n">
        <v>243</v>
      </c>
      <c r="U788" s="5" t="n">
        <v>272</v>
      </c>
      <c r="V788" s="5" t="n">
        <v>278</v>
      </c>
      <c r="W788" s="5" t="n">
        <v>279</v>
      </c>
      <c r="X788" s="5" t="n">
        <v>317</v>
      </c>
      <c r="Y788" s="5" t="n">
        <v>319</v>
      </c>
      <c r="Z788" s="5" t="n">
        <v>324</v>
      </c>
      <c r="AA788" s="5" t="n">
        <v>342</v>
      </c>
      <c r="AB788" s="5" t="n">
        <v>343</v>
      </c>
      <c r="AC788" s="5" t="n">
        <v>344</v>
      </c>
      <c r="AD788" s="5" t="n">
        <v>348</v>
      </c>
      <c r="AE788" s="5" t="n">
        <v>350</v>
      </c>
      <c r="AF788" s="5" t="n">
        <v>369</v>
      </c>
      <c r="AG788" s="5" t="n">
        <v>393</v>
      </c>
      <c r="AH788" s="5" t="n">
        <v>394</v>
      </c>
      <c r="AI788" s="5" t="n">
        <v>396</v>
      </c>
      <c r="AJ788" s="5" t="n">
        <v>397</v>
      </c>
      <c r="AK788" s="5" t="n">
        <v>404</v>
      </c>
      <c r="AL788" s="5" t="n">
        <v>405</v>
      </c>
      <c r="AM788" s="5" t="n">
        <v>424</v>
      </c>
      <c r="AN788" s="5" t="n">
        <v>429</v>
      </c>
      <c r="AO788" s="5" t="n">
        <v>436</v>
      </c>
      <c r="AP788" s="5" t="n">
        <v>552</v>
      </c>
      <c r="AQ788" s="5" t="n">
        <v>567</v>
      </c>
      <c r="AR788" s="5" t="n">
        <v>570</v>
      </c>
      <c r="AS788" s="5" t="n">
        <v>571</v>
      </c>
      <c r="AT788" s="5" t="n">
        <v>574</v>
      </c>
      <c r="AU788" s="5" t="n">
        <v>591</v>
      </c>
      <c r="AV788" s="5" t="n">
        <v>617</v>
      </c>
      <c r="AW788" s="5" t="n">
        <v>619</v>
      </c>
      <c r="AX788" s="5" t="n">
        <v>631</v>
      </c>
      <c r="AY788" s="5" t="n">
        <v>658</v>
      </c>
      <c r="AZ788" s="5" t="n">
        <v>660</v>
      </c>
      <c r="BA788" s="5" t="n">
        <v>669</v>
      </c>
      <c r="BB788" s="5" t="n">
        <v>698</v>
      </c>
      <c r="BC788" s="5" t="n">
        <v>704</v>
      </c>
      <c r="BD788" s="5" t="n">
        <v>722</v>
      </c>
      <c r="BE788" s="5" t="n">
        <v>734</v>
      </c>
      <c r="BF788" s="5" t="n">
        <v>735</v>
      </c>
      <c r="BG788" s="5" t="n">
        <v>754</v>
      </c>
      <c r="BH788" s="5" t="n">
        <v>768</v>
      </c>
      <c r="BI788" s="5" t="n">
        <v>769</v>
      </c>
      <c r="BJ788" s="5" t="n">
        <v>798</v>
      </c>
      <c r="BK788" s="5" t="n">
        <v>818</v>
      </c>
      <c r="BL788" s="5" t="n">
        <v>829</v>
      </c>
      <c r="BM788" s="5" t="n">
        <v>845</v>
      </c>
      <c r="BN788" s="5" t="n">
        <v>874</v>
      </c>
      <c r="BO788" s="5" t="n">
        <v>875</v>
      </c>
      <c r="BP788" s="5" t="n">
        <v>878</v>
      </c>
      <c r="BQ788" s="5" t="n">
        <v>883</v>
      </c>
      <c r="BR788" s="5" t="n">
        <v>918</v>
      </c>
      <c r="BS788" s="5" t="n">
        <v>919</v>
      </c>
      <c r="BT788" s="5" t="n">
        <v>920</v>
      </c>
      <c r="BU788" s="5" t="n">
        <v>927</v>
      </c>
      <c r="BV788" s="5" t="n">
        <v>939</v>
      </c>
      <c r="BW788" s="5" t="n">
        <v>947</v>
      </c>
      <c r="BX788" s="5" t="n">
        <v>948</v>
      </c>
      <c r="BY788" s="5" t="n">
        <v>949</v>
      </c>
      <c r="BZ788" s="5" t="n">
        <v>950</v>
      </c>
      <c r="CA788" s="5" t="n">
        <v>952</v>
      </c>
    </row>
    <row r="789" spans="1:329">
      <c r="A789" t="s">
        <v>4</v>
      </c>
      <c r="B789" t="s">
        <v>5</v>
      </c>
      <c r="C789" t="s">
        <v>918</v>
      </c>
      <c r="D789" t="s">
        <v>14</v>
      </c>
      <c r="E789" t="s">
        <v>1120</v>
      </c>
      <c r="F789" t="s">
        <v>302</v>
      </c>
      <c r="G789" t="s">
        <v>1073</v>
      </c>
      <c r="H789" t="s">
        <v>1031</v>
      </c>
      <c r="I789" t="s">
        <v>775</v>
      </c>
      <c r="J789" t="s">
        <v>941</v>
      </c>
      <c r="K789" t="s">
        <v>1049</v>
      </c>
      <c r="L789" t="s">
        <v>810</v>
      </c>
      <c r="M789" t="s">
        <v>1033</v>
      </c>
      <c r="N789" t="s">
        <v>306</v>
      </c>
      <c r="O789" t="s">
        <v>539</v>
      </c>
      <c r="P789" t="s">
        <v>322</v>
      </c>
      <c r="Q789" t="s">
        <v>588</v>
      </c>
      <c r="R789" t="s">
        <v>122</v>
      </c>
      <c r="S789" t="s">
        <v>507</v>
      </c>
      <c r="T789" t="s">
        <v>1889</v>
      </c>
      <c r="U789" t="s">
        <v>682</v>
      </c>
      <c r="V789" t="s">
        <v>327</v>
      </c>
      <c r="W789" t="s">
        <v>425</v>
      </c>
      <c r="X789" t="s">
        <v>127</v>
      </c>
      <c r="Y789" t="s">
        <v>219</v>
      </c>
      <c r="Z789" t="s">
        <v>684</v>
      </c>
      <c r="AA789" t="s">
        <v>130</v>
      </c>
      <c r="AB789" t="s">
        <v>968</v>
      </c>
      <c r="AC789" t="s">
        <v>435</v>
      </c>
      <c r="AD789" t="s">
        <v>650</v>
      </c>
      <c r="AE789" t="s">
        <v>344</v>
      </c>
      <c r="AF789" t="s">
        <v>439</v>
      </c>
      <c r="AG789" t="s">
        <v>1322</v>
      </c>
      <c r="AH789" t="s">
        <v>857</v>
      </c>
      <c r="AI789" t="s">
        <v>1912</v>
      </c>
      <c r="AJ789" t="s">
        <v>1482</v>
      </c>
      <c r="AK789" t="s">
        <v>355</v>
      </c>
      <c r="AL789" t="s">
        <v>356</v>
      </c>
      <c r="AM789" t="s">
        <v>740</v>
      </c>
      <c r="AN789" t="s">
        <v>691</v>
      </c>
      <c r="AO789" t="s">
        <v>1177</v>
      </c>
      <c r="AP789" t="s">
        <v>596</v>
      </c>
      <c r="AQ789" t="s">
        <v>89</v>
      </c>
      <c r="AR789" t="s">
        <v>462</v>
      </c>
      <c r="AS789" t="s">
        <v>1147</v>
      </c>
      <c r="AT789" t="s">
        <v>597</v>
      </c>
      <c r="AU789" t="s">
        <v>866</v>
      </c>
      <c r="AV789" t="s">
        <v>471</v>
      </c>
      <c r="AW789" t="s">
        <v>836</v>
      </c>
      <c r="AX789" t="s">
        <v>271</v>
      </c>
      <c r="AY789" t="s">
        <v>277</v>
      </c>
      <c r="AZ789" t="s">
        <v>381</v>
      </c>
      <c r="BA789" t="s">
        <v>1202</v>
      </c>
      <c r="BB789" t="s">
        <v>385</v>
      </c>
      <c r="BC789" t="s">
        <v>46</v>
      </c>
      <c r="BD789" t="s">
        <v>659</v>
      </c>
      <c r="BE789" t="s">
        <v>159</v>
      </c>
      <c r="BF789" t="s">
        <v>704</v>
      </c>
      <c r="BG789" t="s">
        <v>1502</v>
      </c>
      <c r="BH789" t="s">
        <v>869</v>
      </c>
      <c r="BI789" t="s">
        <v>870</v>
      </c>
      <c r="BJ789" t="s">
        <v>715</v>
      </c>
      <c r="BK789" t="s">
        <v>909</v>
      </c>
      <c r="BL789" t="s">
        <v>1777</v>
      </c>
      <c r="BM789" t="s">
        <v>801</v>
      </c>
      <c r="BN789" t="s">
        <v>106</v>
      </c>
      <c r="BO789" t="s">
        <v>937</v>
      </c>
      <c r="BP789" t="s">
        <v>633</v>
      </c>
      <c r="BQ789" t="s">
        <v>399</v>
      </c>
      <c r="BR789" t="s">
        <v>288</v>
      </c>
      <c r="BS789" t="s">
        <v>559</v>
      </c>
      <c r="BT789" t="s">
        <v>251</v>
      </c>
      <c r="BU789" t="s">
        <v>765</v>
      </c>
      <c r="BV789" t="s">
        <v>1389</v>
      </c>
      <c r="BW789" t="s">
        <v>1417</v>
      </c>
      <c r="BX789" t="s">
        <v>583</v>
      </c>
      <c r="BY789" t="s">
        <v>1408</v>
      </c>
      <c r="BZ789" t="s">
        <v>605</v>
      </c>
      <c r="CA789" t="s">
        <v>1913</v>
      </c>
    </row>
    <row r="790" spans="1:329">
      <c r="A790" s="5" t="s">
        <v>59</v>
      </c>
      <c r="B790" s="5" t="s">
        <v>60</v>
      </c>
      <c r="C790" s="5" t="s">
        <v>62</v>
      </c>
      <c r="D790" s="5" t="s">
        <v>64</v>
      </c>
      <c r="E790" s="5" t="s">
        <v>60</v>
      </c>
      <c r="F790" s="5" t="s">
        <v>64</v>
      </c>
      <c r="G790" s="5" t="s">
        <v>62</v>
      </c>
      <c r="H790" s="5" t="s">
        <v>61</v>
      </c>
      <c r="I790" s="5" t="s">
        <v>63</v>
      </c>
      <c r="J790" s="5" t="s">
        <v>63</v>
      </c>
      <c r="K790" s="5" t="s">
        <v>64</v>
      </c>
      <c r="L790" s="5" t="s">
        <v>62</v>
      </c>
      <c r="M790" s="5" t="s">
        <v>64</v>
      </c>
      <c r="N790" s="5" t="s">
        <v>64</v>
      </c>
      <c r="O790" s="5" t="s">
        <v>60</v>
      </c>
      <c r="P790" s="5" t="s">
        <v>61</v>
      </c>
      <c r="Q790" s="5" t="s">
        <v>63</v>
      </c>
      <c r="R790" s="5" t="s">
        <v>62</v>
      </c>
      <c r="S790" s="5" t="s">
        <v>62</v>
      </c>
      <c r="T790" s="5" t="s">
        <v>63</v>
      </c>
      <c r="U790" s="5" t="s">
        <v>63</v>
      </c>
      <c r="V790" s="5" t="s">
        <v>63</v>
      </c>
      <c r="W790" s="5" t="s">
        <v>63</v>
      </c>
      <c r="X790" s="5" t="s">
        <v>62</v>
      </c>
      <c r="Y790" s="5" t="s">
        <v>63</v>
      </c>
      <c r="Z790" s="5" t="s">
        <v>61</v>
      </c>
      <c r="AA790" s="5" t="s">
        <v>63</v>
      </c>
      <c r="AB790" s="5" t="s">
        <v>64</v>
      </c>
      <c r="AC790" s="5" t="s">
        <v>63</v>
      </c>
      <c r="AD790" s="5" t="s">
        <v>60</v>
      </c>
      <c r="AE790" s="5" t="s">
        <v>64</v>
      </c>
      <c r="AF790" s="5" t="s">
        <v>62</v>
      </c>
      <c r="AG790" s="5" t="s">
        <v>60</v>
      </c>
      <c r="AH790" s="5" t="s">
        <v>63</v>
      </c>
      <c r="AI790" s="5" t="s">
        <v>64</v>
      </c>
      <c r="AJ790" s="5" t="s">
        <v>64</v>
      </c>
      <c r="AK790" s="5" t="s">
        <v>62</v>
      </c>
      <c r="AL790" s="5" t="s">
        <v>61</v>
      </c>
      <c r="AM790" s="5" t="s">
        <v>62</v>
      </c>
      <c r="AN790" s="5" t="s">
        <v>63</v>
      </c>
      <c r="AO790" s="5" t="s">
        <v>64</v>
      </c>
      <c r="AP790" s="5" t="s">
        <v>60</v>
      </c>
      <c r="AQ790" s="5" t="s">
        <v>64</v>
      </c>
      <c r="AR790" s="5" t="s">
        <v>63</v>
      </c>
      <c r="AS790" s="5" t="s">
        <v>63</v>
      </c>
      <c r="AT790" s="5" t="s">
        <v>64</v>
      </c>
      <c r="AU790" s="5" t="s">
        <v>64</v>
      </c>
      <c r="AV790" s="5" t="s">
        <v>63</v>
      </c>
      <c r="AW790" s="5" t="s">
        <v>64</v>
      </c>
      <c r="AX790" s="5" t="s">
        <v>64</v>
      </c>
      <c r="AY790" s="5" t="s">
        <v>64</v>
      </c>
      <c r="AZ790" s="5" t="s">
        <v>64</v>
      </c>
      <c r="BA790" s="5" t="s">
        <v>64</v>
      </c>
      <c r="BB790" s="5" t="s">
        <v>63</v>
      </c>
      <c r="BC790" s="5" t="s">
        <v>63</v>
      </c>
      <c r="BD790" s="5" t="s">
        <v>63</v>
      </c>
      <c r="BE790" s="5" t="s">
        <v>63</v>
      </c>
      <c r="BF790" s="5" t="s">
        <v>64</v>
      </c>
      <c r="BG790" s="5" t="s">
        <v>63</v>
      </c>
      <c r="BH790" s="5" t="s">
        <v>62</v>
      </c>
      <c r="BI790" s="5" t="s">
        <v>64</v>
      </c>
      <c r="BJ790" s="5" t="s">
        <v>61</v>
      </c>
      <c r="BK790" s="5" t="s">
        <v>63</v>
      </c>
      <c r="BL790" s="5" t="s">
        <v>60</v>
      </c>
      <c r="BM790" s="5" t="s">
        <v>64</v>
      </c>
      <c r="BN790" s="5" t="s">
        <v>62</v>
      </c>
      <c r="BO790" s="5" t="s">
        <v>64</v>
      </c>
      <c r="BP790" s="5" t="s">
        <v>64</v>
      </c>
      <c r="BQ790" s="5" t="s">
        <v>64</v>
      </c>
      <c r="BR790" s="5" t="s">
        <v>61</v>
      </c>
      <c r="BS790" s="5" t="s">
        <v>62</v>
      </c>
      <c r="BT790" s="5" t="s">
        <v>63</v>
      </c>
      <c r="BU790" s="5" t="s">
        <v>62</v>
      </c>
      <c r="BV790" s="5" t="s">
        <v>60</v>
      </c>
      <c r="BW790" s="5" t="s">
        <v>64</v>
      </c>
      <c r="BX790" s="5" t="s">
        <v>61</v>
      </c>
      <c r="BY790" s="5" t="s">
        <v>64</v>
      </c>
      <c r="BZ790" s="5" t="s">
        <v>64</v>
      </c>
      <c r="CA790" s="5" t="s">
        <v>60</v>
      </c>
    </row>
    <row r="791" spans="1:329">
      <c r="A791" t="s">
        <v>2199</v>
      </c>
      <c r="B791" t="s">
        <v>6</v>
      </c>
      <c r="C791" t="s">
        <v>499</v>
      </c>
      <c r="D791" t="s">
        <v>71</v>
      </c>
      <c r="E791" t="s">
        <v>1254</v>
      </c>
      <c r="F791" t="s">
        <v>1862</v>
      </c>
      <c r="G791" t="s">
        <v>1073</v>
      </c>
      <c r="H791" t="s">
        <v>1031</v>
      </c>
      <c r="I791" t="s">
        <v>775</v>
      </c>
      <c r="J791" t="s">
        <v>941</v>
      </c>
      <c r="K791" t="s">
        <v>1049</v>
      </c>
      <c r="L791" t="s">
        <v>810</v>
      </c>
      <c r="M791" t="s">
        <v>1033</v>
      </c>
      <c r="N791" t="s">
        <v>306</v>
      </c>
      <c r="O791" t="s">
        <v>505</v>
      </c>
      <c r="P791" t="s">
        <v>1857</v>
      </c>
      <c r="Q791" t="s">
        <v>588</v>
      </c>
      <c r="R791" t="s">
        <v>323</v>
      </c>
      <c r="S791" t="s">
        <v>324</v>
      </c>
      <c r="T791" t="s">
        <v>615</v>
      </c>
      <c r="U791" t="s">
        <v>734</v>
      </c>
      <c r="V791" t="s">
        <v>124</v>
      </c>
      <c r="W791" t="s">
        <v>125</v>
      </c>
      <c r="X791" t="s">
        <v>1845</v>
      </c>
      <c r="Y791" t="s">
        <v>21</v>
      </c>
      <c r="Z791" t="s">
        <v>1524</v>
      </c>
      <c r="AA791" t="s">
        <v>1012</v>
      </c>
      <c r="AB791" t="s">
        <v>128</v>
      </c>
      <c r="AC791" t="s">
        <v>129</v>
      </c>
      <c r="AD791" t="s">
        <v>435</v>
      </c>
      <c r="AE791" t="s">
        <v>436</v>
      </c>
      <c r="AF791" t="s">
        <v>1533</v>
      </c>
      <c r="AG791" t="s">
        <v>353</v>
      </c>
      <c r="AH791" t="s">
        <v>1539</v>
      </c>
      <c r="AI791" t="s">
        <v>1471</v>
      </c>
      <c r="AJ791" t="s">
        <v>857</v>
      </c>
      <c r="AK791" t="s">
        <v>445</v>
      </c>
      <c r="AL791" t="s">
        <v>822</v>
      </c>
      <c r="AM791" t="s">
        <v>451</v>
      </c>
      <c r="AN791" t="s">
        <v>360</v>
      </c>
      <c r="AO791" t="s">
        <v>136</v>
      </c>
      <c r="AP791" t="s">
        <v>31</v>
      </c>
      <c r="AQ791" t="s">
        <v>34</v>
      </c>
      <c r="AR791" t="s">
        <v>864</v>
      </c>
      <c r="AS791" t="s">
        <v>514</v>
      </c>
      <c r="AT791" t="s">
        <v>463</v>
      </c>
      <c r="AU791" t="s">
        <v>1601</v>
      </c>
      <c r="AV791" t="s">
        <v>748</v>
      </c>
      <c r="AW791" t="s">
        <v>470</v>
      </c>
      <c r="AX791" t="s">
        <v>1201</v>
      </c>
      <c r="AY791" t="s">
        <v>790</v>
      </c>
      <c r="AZ791" t="s">
        <v>37</v>
      </c>
      <c r="BA791" t="s">
        <v>518</v>
      </c>
      <c r="BB791" t="s">
        <v>1324</v>
      </c>
      <c r="BC791" t="s">
        <v>280</v>
      </c>
      <c r="BD791" t="s">
        <v>752</v>
      </c>
      <c r="BE791" t="s">
        <v>200</v>
      </c>
      <c r="BF791" t="s">
        <v>630</v>
      </c>
      <c r="BG791" t="s">
        <v>1000</v>
      </c>
      <c r="BH791" t="s">
        <v>1216</v>
      </c>
      <c r="BI791" t="s">
        <v>483</v>
      </c>
      <c r="BJ791" t="s">
        <v>2011</v>
      </c>
      <c r="BK791" t="s">
        <v>841</v>
      </c>
      <c r="BL791" t="s">
        <v>910</v>
      </c>
      <c r="BM791" t="s">
        <v>104</v>
      </c>
      <c r="BN791" t="s">
        <v>1217</v>
      </c>
      <c r="BO791" t="s">
        <v>526</v>
      </c>
      <c r="BP791" t="s">
        <v>165</v>
      </c>
      <c r="BQ791" t="s">
        <v>106</v>
      </c>
      <c r="BR791" t="s">
        <v>244</v>
      </c>
      <c r="BS791" t="s">
        <v>245</v>
      </c>
      <c r="BT791" t="s">
        <v>246</v>
      </c>
      <c r="BU791" t="s">
        <v>1272</v>
      </c>
      <c r="BV791" t="s">
        <v>405</v>
      </c>
      <c r="BW791" t="s">
        <v>636</v>
      </c>
      <c r="BX791" t="s">
        <v>209</v>
      </c>
      <c r="BY791" t="s">
        <v>111</v>
      </c>
      <c r="BZ791" t="s">
        <v>1415</v>
      </c>
      <c r="CA791" t="s">
        <v>958</v>
      </c>
    </row>
    <row r="792" spans="1:329">
      <c r="A792" s="5" t="s">
        <v>2200</v>
      </c>
      <c r="B792" s="5" t="s">
        <v>63</v>
      </c>
      <c r="C792" s="5" t="s">
        <v>64</v>
      </c>
      <c r="D792" s="5" t="s">
        <v>60</v>
      </c>
      <c r="E792" s="5" t="s">
        <v>61</v>
      </c>
      <c r="F792" s="5" t="s">
        <v>60</v>
      </c>
      <c r="G792" s="5" t="s">
        <v>61</v>
      </c>
      <c r="H792" s="5" t="s">
        <v>64</v>
      </c>
      <c r="I792" s="5" t="s">
        <v>64</v>
      </c>
      <c r="J792" s="5" t="s">
        <v>64</v>
      </c>
      <c r="K792" s="5" t="s">
        <v>62</v>
      </c>
      <c r="L792" s="5" t="s">
        <v>63</v>
      </c>
      <c r="M792" s="5" t="s">
        <v>61</v>
      </c>
      <c r="N792" s="5" t="s">
        <v>63</v>
      </c>
      <c r="O792" s="5" t="s">
        <v>63</v>
      </c>
      <c r="P792" s="5" t="s">
        <v>60</v>
      </c>
      <c r="Q792" s="5" t="s">
        <v>64</v>
      </c>
      <c r="R792" s="5" t="s">
        <v>60</v>
      </c>
      <c r="S792" s="5" t="s">
        <v>61</v>
      </c>
      <c r="T792" s="5" t="s">
        <v>62</v>
      </c>
      <c r="U792" s="5" t="s">
        <v>60</v>
      </c>
      <c r="V792" s="5" t="s">
        <v>64</v>
      </c>
      <c r="W792" s="5" t="s">
        <v>64</v>
      </c>
      <c r="X792" s="5" t="s">
        <v>60</v>
      </c>
      <c r="Y792" s="5" t="s">
        <v>64</v>
      </c>
      <c r="Z792" s="5" t="s">
        <v>60</v>
      </c>
      <c r="AA792" s="5" t="s">
        <v>64</v>
      </c>
      <c r="AB792" s="5" t="s">
        <v>63</v>
      </c>
      <c r="AC792" s="5" t="s">
        <v>64</v>
      </c>
      <c r="AD792" s="5" t="s">
        <v>61</v>
      </c>
      <c r="AE792" s="5" t="s">
        <v>63</v>
      </c>
      <c r="AF792" s="5" t="s">
        <v>60</v>
      </c>
      <c r="AG792" s="5" t="s">
        <v>64</v>
      </c>
      <c r="AH792" s="5" t="s">
        <v>62</v>
      </c>
      <c r="AI792" s="5" t="s">
        <v>63</v>
      </c>
      <c r="AJ792" s="5" t="s">
        <v>63</v>
      </c>
      <c r="AK792" s="5" t="s">
        <v>63</v>
      </c>
      <c r="AL792" s="5" t="s">
        <v>64</v>
      </c>
      <c r="AM792" s="5" t="s">
        <v>63</v>
      </c>
      <c r="AN792" s="5" t="s">
        <v>64</v>
      </c>
      <c r="AO792" s="5" t="s">
        <v>63</v>
      </c>
      <c r="AP792" s="5" t="s">
        <v>64</v>
      </c>
      <c r="AQ792" s="5" t="s">
        <v>63</v>
      </c>
      <c r="AR792" s="5" t="s">
        <v>64</v>
      </c>
      <c r="AS792" s="5" t="s">
        <v>62</v>
      </c>
      <c r="AT792" s="5" t="s">
        <v>60</v>
      </c>
      <c r="AU792" s="5" t="s">
        <v>62</v>
      </c>
      <c r="AV792" s="5" t="s">
        <v>60</v>
      </c>
      <c r="AW792" s="5" t="s">
        <v>63</v>
      </c>
      <c r="AX792" s="5" t="s">
        <v>60</v>
      </c>
      <c r="AY792" s="5" t="s">
        <v>63</v>
      </c>
      <c r="AZ792" s="5" t="s">
        <v>63</v>
      </c>
      <c r="BA792" s="5" t="s">
        <v>63</v>
      </c>
      <c r="BB792" s="5" t="s">
        <v>60</v>
      </c>
      <c r="BC792" s="5" t="s">
        <v>64</v>
      </c>
      <c r="BD792" s="5" t="s">
        <v>60</v>
      </c>
      <c r="BE792" s="5" t="s">
        <v>64</v>
      </c>
      <c r="BF792" s="5" t="s">
        <v>63</v>
      </c>
      <c r="BG792" s="5" t="s">
        <v>60</v>
      </c>
      <c r="BH792" s="5" t="s">
        <v>61</v>
      </c>
      <c r="BI792" s="5" t="s">
        <v>63</v>
      </c>
      <c r="BJ792" s="5" t="s">
        <v>60</v>
      </c>
      <c r="BK792" s="5" t="s">
        <v>62</v>
      </c>
      <c r="BL792" s="5" t="s">
        <v>61</v>
      </c>
      <c r="BM792" s="5" t="s">
        <v>63</v>
      </c>
      <c r="BN792" s="5" t="s">
        <v>60</v>
      </c>
      <c r="BO792" s="5" t="s">
        <v>61</v>
      </c>
      <c r="BP792" s="5" t="s">
        <v>62</v>
      </c>
      <c r="BQ792" s="5" t="s">
        <v>63</v>
      </c>
      <c r="BR792" s="5" t="s">
        <v>62</v>
      </c>
      <c r="BS792" s="5" t="s">
        <v>61</v>
      </c>
      <c r="BT792" s="5" t="s">
        <v>62</v>
      </c>
      <c r="BU792" s="5" t="s">
        <v>60</v>
      </c>
      <c r="BV792" s="5" t="s">
        <v>61</v>
      </c>
      <c r="BW792" s="5" t="s">
        <v>63</v>
      </c>
      <c r="BX792" s="5" t="s">
        <v>63</v>
      </c>
      <c r="BY792" s="5" t="s">
        <v>61</v>
      </c>
      <c r="BZ792" s="5" t="s">
        <v>62</v>
      </c>
      <c r="CA792" s="5" t="s">
        <v>64</v>
      </c>
    </row>
    <row r="793" spans="1:329">
      <c r="A793" s="1" t="s">
        <v>2201</v>
      </c>
      <c r="B793" s="2" t="s">
        <v>1</v>
      </c>
      <c r="D793" s="3" t="n">
        <v>54</v>
      </c>
      <c r="E793" s="2" t="s">
        <v>2</v>
      </c>
      <c r="H793" s="4" t="n">
        <v>5.476673427991886</v>
      </c>
    </row>
    <row r="794" spans="1:329">
      <c r="A794" s="5" t="s">
        <v>3</v>
      </c>
      <c r="B794" s="5" t="n">
        <v>1</v>
      </c>
      <c r="C794" s="5" t="n">
        <v>38</v>
      </c>
      <c r="D794" s="5" t="n">
        <v>39</v>
      </c>
      <c r="E794" s="5" t="n">
        <v>40</v>
      </c>
      <c r="F794" s="5" t="n">
        <v>62</v>
      </c>
      <c r="G794" s="5" t="n">
        <v>278</v>
      </c>
      <c r="H794" s="5" t="n">
        <v>287</v>
      </c>
      <c r="I794" s="5" t="n">
        <v>290</v>
      </c>
      <c r="J794" s="5" t="n">
        <v>291</v>
      </c>
      <c r="K794" s="5" t="n">
        <v>293</v>
      </c>
      <c r="L794" s="5" t="n">
        <v>294</v>
      </c>
      <c r="M794" s="5" t="n">
        <v>295</v>
      </c>
      <c r="N794" s="5" t="n">
        <v>319</v>
      </c>
      <c r="O794" s="5" t="n">
        <v>321</v>
      </c>
      <c r="P794" s="5" t="n">
        <v>326</v>
      </c>
      <c r="Q794" s="5" t="n">
        <v>328</v>
      </c>
      <c r="R794" s="5" t="n">
        <v>329</v>
      </c>
      <c r="S794" s="5" t="n">
        <v>333</v>
      </c>
      <c r="T794" s="5" t="n">
        <v>345</v>
      </c>
      <c r="U794" s="5" t="n">
        <v>346</v>
      </c>
      <c r="V794" s="5" t="n">
        <v>350</v>
      </c>
      <c r="W794" s="5" t="n">
        <v>353</v>
      </c>
      <c r="X794" s="5" t="n">
        <v>355</v>
      </c>
      <c r="Y794" s="5" t="n">
        <v>357</v>
      </c>
      <c r="Z794" s="5" t="n">
        <v>363</v>
      </c>
      <c r="AA794" s="5" t="n">
        <v>364</v>
      </c>
      <c r="AB794" s="5" t="n">
        <v>369</v>
      </c>
      <c r="AC794" s="5" t="n">
        <v>372</v>
      </c>
      <c r="AD794" s="5" t="n">
        <v>388</v>
      </c>
      <c r="AE794" s="5" t="n">
        <v>427</v>
      </c>
      <c r="AF794" s="5" t="n">
        <v>429</v>
      </c>
      <c r="AG794" s="5" t="n">
        <v>445</v>
      </c>
      <c r="AH794" s="5" t="n">
        <v>462</v>
      </c>
      <c r="AI794" s="5" t="n">
        <v>526</v>
      </c>
      <c r="AJ794" s="5" t="n">
        <v>563</v>
      </c>
      <c r="AK794" s="5" t="n">
        <v>564</v>
      </c>
      <c r="AL794" s="5" t="n">
        <v>565</v>
      </c>
      <c r="AM794" s="5" t="n">
        <v>572</v>
      </c>
      <c r="AN794" s="5" t="n">
        <v>593</v>
      </c>
      <c r="AO794" s="5" t="n">
        <v>638</v>
      </c>
      <c r="AP794" s="5" t="n">
        <v>639</v>
      </c>
      <c r="AQ794" s="5" t="n">
        <v>662</v>
      </c>
      <c r="AR794" s="5" t="n">
        <v>673</v>
      </c>
      <c r="AS794" s="5" t="n">
        <v>676</v>
      </c>
      <c r="AT794" s="5" t="n">
        <v>694</v>
      </c>
      <c r="AU794" s="5" t="n">
        <v>767</v>
      </c>
      <c r="AV794" s="5" t="n">
        <v>768</v>
      </c>
      <c r="AW794" s="5" t="n">
        <v>769</v>
      </c>
      <c r="AX794" s="5" t="n">
        <v>770</v>
      </c>
      <c r="AY794" s="5" t="n">
        <v>841</v>
      </c>
      <c r="AZ794" s="5" t="n">
        <v>874</v>
      </c>
      <c r="BA794" s="5" t="n">
        <v>887</v>
      </c>
      <c r="BB794" s="5" t="n">
        <v>891</v>
      </c>
      <c r="BC794" s="5" t="n">
        <v>959</v>
      </c>
    </row>
    <row r="795" spans="1:329">
      <c r="A795" t="s">
        <v>4</v>
      </c>
      <c r="B795" t="s">
        <v>5</v>
      </c>
      <c r="C795" t="s">
        <v>1590</v>
      </c>
      <c r="D795" t="s">
        <v>1532</v>
      </c>
      <c r="E795" t="s">
        <v>1731</v>
      </c>
      <c r="F795" t="s">
        <v>882</v>
      </c>
      <c r="G795" t="s">
        <v>890</v>
      </c>
      <c r="H795" t="s">
        <v>16</v>
      </c>
      <c r="I795" t="s">
        <v>1321</v>
      </c>
      <c r="J795" t="s">
        <v>329</v>
      </c>
      <c r="K795" t="s">
        <v>1361</v>
      </c>
      <c r="L795" t="s">
        <v>331</v>
      </c>
      <c r="M795" t="s">
        <v>780</v>
      </c>
      <c r="N795" t="s">
        <v>126</v>
      </c>
      <c r="O795" t="s">
        <v>127</v>
      </c>
      <c r="P795" t="s">
        <v>339</v>
      </c>
      <c r="Q795" t="s">
        <v>684</v>
      </c>
      <c r="R795" t="s">
        <v>431</v>
      </c>
      <c r="S795" t="s">
        <v>1055</v>
      </c>
      <c r="T795" t="s">
        <v>128</v>
      </c>
      <c r="U795" t="s">
        <v>129</v>
      </c>
      <c r="V795" t="s">
        <v>1623</v>
      </c>
      <c r="W795" t="s">
        <v>436</v>
      </c>
      <c r="X795" t="s">
        <v>343</v>
      </c>
      <c r="Y795" t="s">
        <v>437</v>
      </c>
      <c r="Z795" t="s">
        <v>1800</v>
      </c>
      <c r="AA795" t="s">
        <v>511</v>
      </c>
      <c r="AB795" t="s">
        <v>1056</v>
      </c>
      <c r="AC795" t="s">
        <v>1038</v>
      </c>
      <c r="AD795" t="s">
        <v>25</v>
      </c>
      <c r="AE795" t="s">
        <v>1266</v>
      </c>
      <c r="AF795" t="s">
        <v>450</v>
      </c>
      <c r="AG795" t="s">
        <v>1177</v>
      </c>
      <c r="AH795" t="s">
        <v>82</v>
      </c>
      <c r="AI795" t="s">
        <v>84</v>
      </c>
      <c r="AJ795" t="s">
        <v>898</v>
      </c>
      <c r="AK795" t="s">
        <v>460</v>
      </c>
      <c r="AL795" t="s">
        <v>863</v>
      </c>
      <c r="AM795" t="s">
        <v>546</v>
      </c>
      <c r="AN795" t="s">
        <v>36</v>
      </c>
      <c r="AO795" t="s">
        <v>155</v>
      </c>
      <c r="AP795" t="s">
        <v>1377</v>
      </c>
      <c r="AQ795" t="s">
        <v>274</v>
      </c>
      <c r="AR795" t="s">
        <v>474</v>
      </c>
      <c r="AS795" t="s">
        <v>382</v>
      </c>
      <c r="AT795" t="s">
        <v>45</v>
      </c>
      <c r="AU795" t="s">
        <v>2049</v>
      </c>
      <c r="AV795" t="s">
        <v>1216</v>
      </c>
      <c r="AW795" t="s">
        <v>483</v>
      </c>
      <c r="AX795" t="s">
        <v>1832</v>
      </c>
      <c r="AY795" t="s">
        <v>1568</v>
      </c>
      <c r="AZ795" t="s">
        <v>208</v>
      </c>
      <c r="BA795" t="s">
        <v>633</v>
      </c>
      <c r="BB795" t="s">
        <v>1082</v>
      </c>
      <c r="BC795" t="s">
        <v>58</v>
      </c>
    </row>
    <row r="796" spans="1:329">
      <c r="A796" s="5" t="s">
        <v>59</v>
      </c>
      <c r="B796" s="5" t="s">
        <v>60</v>
      </c>
      <c r="C796" s="5" t="s">
        <v>61</v>
      </c>
      <c r="D796" s="5" t="s">
        <v>63</v>
      </c>
      <c r="E796" s="5" t="s">
        <v>64</v>
      </c>
      <c r="F796" s="5" t="s">
        <v>62</v>
      </c>
      <c r="G796" s="5" t="s">
        <v>60</v>
      </c>
      <c r="H796" s="5" t="s">
        <v>61</v>
      </c>
      <c r="I796" s="5" t="s">
        <v>62</v>
      </c>
      <c r="J796" s="5" t="s">
        <v>63</v>
      </c>
      <c r="K796" s="5" t="s">
        <v>64</v>
      </c>
      <c r="L796" s="5" t="s">
        <v>62</v>
      </c>
      <c r="M796" s="5" t="s">
        <v>63</v>
      </c>
      <c r="N796" s="5" t="s">
        <v>62</v>
      </c>
      <c r="O796" s="5" t="s">
        <v>63</v>
      </c>
      <c r="P796" s="5" t="s">
        <v>61</v>
      </c>
      <c r="Q796" s="5" t="s">
        <v>61</v>
      </c>
      <c r="R796" s="5" t="s">
        <v>61</v>
      </c>
      <c r="S796" s="5" t="s">
        <v>64</v>
      </c>
      <c r="T796" s="5" t="s">
        <v>64</v>
      </c>
      <c r="U796" s="5" t="s">
        <v>63</v>
      </c>
      <c r="V796" s="5" t="s">
        <v>60</v>
      </c>
      <c r="W796" s="5" t="s">
        <v>64</v>
      </c>
      <c r="X796" s="5" t="s">
        <v>62</v>
      </c>
      <c r="Y796" s="5" t="s">
        <v>64</v>
      </c>
      <c r="Z796" s="5" t="s">
        <v>60</v>
      </c>
      <c r="AA796" s="5" t="s">
        <v>61</v>
      </c>
      <c r="AB796" s="5" t="s">
        <v>64</v>
      </c>
      <c r="AC796" s="5" t="s">
        <v>62</v>
      </c>
      <c r="AD796" s="5" t="s">
        <v>60</v>
      </c>
      <c r="AE796" s="5" t="s">
        <v>61</v>
      </c>
      <c r="AF796" s="5" t="s">
        <v>63</v>
      </c>
      <c r="AG796" s="5" t="s">
        <v>63</v>
      </c>
      <c r="AH796" s="5" t="s">
        <v>61</v>
      </c>
      <c r="AI796" s="5" t="s">
        <v>62</v>
      </c>
      <c r="AJ796" s="5" t="s">
        <v>62</v>
      </c>
      <c r="AK796" s="5" t="s">
        <v>61</v>
      </c>
      <c r="AL796" s="5" t="s">
        <v>63</v>
      </c>
      <c r="AM796" s="5" t="s">
        <v>60</v>
      </c>
      <c r="AN796" s="5" t="s">
        <v>64</v>
      </c>
      <c r="AO796" s="5" t="s">
        <v>64</v>
      </c>
      <c r="AP796" s="5" t="s">
        <v>63</v>
      </c>
      <c r="AQ796" s="5" t="s">
        <v>64</v>
      </c>
      <c r="AR796" s="5" t="s">
        <v>60</v>
      </c>
      <c r="AS796" s="5" t="s">
        <v>64</v>
      </c>
      <c r="AT796" s="5" t="s">
        <v>63</v>
      </c>
      <c r="AU796" s="5" t="s">
        <v>60</v>
      </c>
      <c r="AV796" s="5" t="s">
        <v>61</v>
      </c>
      <c r="AW796" s="5" t="s">
        <v>61</v>
      </c>
      <c r="AX796" s="5" t="s">
        <v>62</v>
      </c>
      <c r="AY796" s="5" t="s">
        <v>62</v>
      </c>
      <c r="AZ796" s="5" t="s">
        <v>60</v>
      </c>
      <c r="BA796" s="5" t="s">
        <v>64</v>
      </c>
      <c r="BB796" s="5" t="s">
        <v>63</v>
      </c>
      <c r="BC796" s="5" t="s">
        <v>60</v>
      </c>
    </row>
    <row r="797" spans="1:329">
      <c r="A797" t="s">
        <v>2202</v>
      </c>
      <c r="B797" t="s">
        <v>6</v>
      </c>
      <c r="C797" t="s">
        <v>1532</v>
      </c>
      <c r="D797" t="s">
        <v>1731</v>
      </c>
      <c r="E797" t="s">
        <v>212</v>
      </c>
      <c r="F797" t="s">
        <v>1906</v>
      </c>
      <c r="G797" t="s">
        <v>425</v>
      </c>
      <c r="H797" t="s">
        <v>1638</v>
      </c>
      <c r="I797" t="s">
        <v>1321</v>
      </c>
      <c r="J797" t="s">
        <v>329</v>
      </c>
      <c r="K797" t="s">
        <v>1361</v>
      </c>
      <c r="L797" t="s">
        <v>331</v>
      </c>
      <c r="M797" t="s">
        <v>780</v>
      </c>
      <c r="N797" t="s">
        <v>1845</v>
      </c>
      <c r="O797" t="s">
        <v>21</v>
      </c>
      <c r="P797" t="s">
        <v>1524</v>
      </c>
      <c r="Q797" t="s">
        <v>339</v>
      </c>
      <c r="R797" t="s">
        <v>1277</v>
      </c>
      <c r="S797" t="s">
        <v>1053</v>
      </c>
      <c r="T797" t="s">
        <v>1363</v>
      </c>
      <c r="U797" t="s">
        <v>434</v>
      </c>
      <c r="V797" t="s">
        <v>990</v>
      </c>
      <c r="W797" t="s">
        <v>968</v>
      </c>
      <c r="X797" t="s">
        <v>436</v>
      </c>
      <c r="Y797" t="s">
        <v>1139</v>
      </c>
      <c r="Z797" t="s">
        <v>347</v>
      </c>
      <c r="AA797" t="s">
        <v>220</v>
      </c>
      <c r="AB797" t="s">
        <v>572</v>
      </c>
      <c r="AC797" t="s">
        <v>590</v>
      </c>
      <c r="AD797" t="s">
        <v>79</v>
      </c>
      <c r="AE797" t="s">
        <v>1710</v>
      </c>
      <c r="AF797" t="s">
        <v>1266</v>
      </c>
      <c r="AG797" t="s">
        <v>1331</v>
      </c>
      <c r="AH797" t="s">
        <v>361</v>
      </c>
      <c r="AI797" t="s">
        <v>2025</v>
      </c>
      <c r="AJ797" t="s">
        <v>148</v>
      </c>
      <c r="AK797" t="s">
        <v>31</v>
      </c>
      <c r="AL797" t="s">
        <v>1079</v>
      </c>
      <c r="AM797" t="s">
        <v>86</v>
      </c>
      <c r="AN797" t="s">
        <v>835</v>
      </c>
      <c r="AO797" t="s">
        <v>196</v>
      </c>
      <c r="AP797" t="s">
        <v>197</v>
      </c>
      <c r="AQ797" t="s">
        <v>1603</v>
      </c>
      <c r="AR797" t="s">
        <v>381</v>
      </c>
      <c r="AS797" t="s">
        <v>236</v>
      </c>
      <c r="AT797" t="s">
        <v>475</v>
      </c>
      <c r="AU797" t="s">
        <v>1315</v>
      </c>
      <c r="AV797" t="s">
        <v>979</v>
      </c>
      <c r="AW797" t="s">
        <v>1502</v>
      </c>
      <c r="AX797" t="s">
        <v>1485</v>
      </c>
      <c r="AY797" t="s">
        <v>1894</v>
      </c>
      <c r="AZ797" t="s">
        <v>164</v>
      </c>
      <c r="BA797" t="s">
        <v>106</v>
      </c>
      <c r="BB797" t="s">
        <v>1834</v>
      </c>
      <c r="BC797" t="s">
        <v>958</v>
      </c>
    </row>
    <row r="798" spans="1:329">
      <c r="A798" s="5" t="s">
        <v>2203</v>
      </c>
      <c r="B798" s="5" t="s">
        <v>63</v>
      </c>
      <c r="C798" s="5" t="s">
        <v>64</v>
      </c>
      <c r="D798" s="5" t="s">
        <v>64</v>
      </c>
      <c r="E798" s="5" t="s">
        <v>62</v>
      </c>
      <c r="F798" s="5" t="s">
        <v>60</v>
      </c>
      <c r="G798" s="5" t="s">
        <v>61</v>
      </c>
      <c r="H798" s="5" t="s">
        <v>60</v>
      </c>
      <c r="I798" s="5" t="s">
        <v>64</v>
      </c>
      <c r="J798" s="5" t="s">
        <v>61</v>
      </c>
      <c r="K798" s="5" t="s">
        <v>62</v>
      </c>
      <c r="L798" s="5" t="s">
        <v>63</v>
      </c>
      <c r="M798" s="5" t="s">
        <v>61</v>
      </c>
      <c r="N798" s="5" t="s">
        <v>60</v>
      </c>
      <c r="O798" s="5" t="s">
        <v>64</v>
      </c>
      <c r="P798" s="5" t="s">
        <v>60</v>
      </c>
      <c r="Q798" s="5" t="s">
        <v>62</v>
      </c>
      <c r="R798" s="5" t="s">
        <v>63</v>
      </c>
      <c r="S798" s="5" t="s">
        <v>60</v>
      </c>
      <c r="T798" s="5" t="s">
        <v>63</v>
      </c>
      <c r="U798" s="5" t="s">
        <v>64</v>
      </c>
      <c r="V798" s="5" t="s">
        <v>61</v>
      </c>
      <c r="W798" s="5" t="s">
        <v>63</v>
      </c>
      <c r="X798" s="5" t="s">
        <v>61</v>
      </c>
      <c r="Y798" s="5" t="s">
        <v>60</v>
      </c>
      <c r="Z798" s="5" t="s">
        <v>62</v>
      </c>
      <c r="AA798" s="5" t="s">
        <v>63</v>
      </c>
      <c r="AB798" s="5" t="s">
        <v>63</v>
      </c>
      <c r="AC798" s="5" t="s">
        <v>63</v>
      </c>
      <c r="AD798" s="5" t="s">
        <v>62</v>
      </c>
      <c r="AE798" s="5" t="s">
        <v>60</v>
      </c>
      <c r="AF798" s="5" t="s">
        <v>64</v>
      </c>
      <c r="AG798" s="5" t="s">
        <v>60</v>
      </c>
      <c r="AH798" s="5" t="s">
        <v>62</v>
      </c>
      <c r="AI798" s="5" t="s">
        <v>60</v>
      </c>
      <c r="AJ798" s="5" t="s">
        <v>61</v>
      </c>
      <c r="AK798" s="5" t="s">
        <v>64</v>
      </c>
      <c r="AL798" s="5" t="s">
        <v>64</v>
      </c>
      <c r="AM798" s="5" t="s">
        <v>61</v>
      </c>
      <c r="AN798" s="5" t="s">
        <v>60</v>
      </c>
      <c r="AO798" s="5" t="s">
        <v>63</v>
      </c>
      <c r="AP798" s="5" t="s">
        <v>64</v>
      </c>
      <c r="AQ798" s="5" t="s">
        <v>60</v>
      </c>
      <c r="AR798" s="5" t="s">
        <v>63</v>
      </c>
      <c r="AS798" s="5" t="s">
        <v>63</v>
      </c>
      <c r="AT798" s="5" t="s">
        <v>60</v>
      </c>
      <c r="AU798" s="5" t="s">
        <v>63</v>
      </c>
      <c r="AV798" s="5" t="s">
        <v>62</v>
      </c>
      <c r="AW798" s="5" t="s">
        <v>64</v>
      </c>
      <c r="AX798" s="5" t="s">
        <v>63</v>
      </c>
      <c r="AY798" s="5" t="s">
        <v>60</v>
      </c>
      <c r="AZ798" s="5" t="s">
        <v>61</v>
      </c>
      <c r="BA798" s="5" t="s">
        <v>63</v>
      </c>
      <c r="BB798" s="5" t="s">
        <v>60</v>
      </c>
      <c r="BC798" s="5" t="s">
        <v>61</v>
      </c>
    </row>
    <row r="799" spans="1:329">
      <c r="A799" s="1" t="s">
        <v>2204</v>
      </c>
      <c r="B799" s="2" t="s">
        <v>1</v>
      </c>
      <c r="D799" s="3" t="n">
        <v>59</v>
      </c>
      <c r="E799" s="2" t="s">
        <v>2</v>
      </c>
      <c r="H799" s="4" t="n">
        <v>6.184486373165619</v>
      </c>
    </row>
    <row r="800" spans="1:329">
      <c r="A800" s="5" t="s">
        <v>3</v>
      </c>
      <c r="B800" s="5" t="n">
        <v>1</v>
      </c>
      <c r="C800" s="5" t="n">
        <v>8</v>
      </c>
      <c r="D800" s="5" t="n">
        <v>9</v>
      </c>
      <c r="E800" s="5" t="n">
        <v>13</v>
      </c>
      <c r="F800" s="5" t="n">
        <v>97</v>
      </c>
      <c r="G800" s="5" t="n">
        <v>102</v>
      </c>
      <c r="H800" s="5" t="n">
        <v>143</v>
      </c>
      <c r="I800" s="5" t="n">
        <v>145</v>
      </c>
      <c r="J800" s="5" t="n">
        <v>157</v>
      </c>
      <c r="K800" s="5" t="n">
        <v>167</v>
      </c>
      <c r="L800" s="5" t="n">
        <v>168</v>
      </c>
      <c r="M800" s="5" t="n">
        <v>169</v>
      </c>
      <c r="N800" s="5" t="n">
        <v>191</v>
      </c>
      <c r="O800" s="5" t="n">
        <v>199</v>
      </c>
      <c r="P800" s="5" t="n">
        <v>219</v>
      </c>
      <c r="Q800" s="5" t="n">
        <v>221</v>
      </c>
      <c r="R800" s="5" t="n">
        <v>224</v>
      </c>
      <c r="S800" s="5" t="n">
        <v>232</v>
      </c>
      <c r="T800" s="5" t="n">
        <v>235</v>
      </c>
      <c r="U800" s="5" t="n">
        <v>241</v>
      </c>
      <c r="V800" s="5" t="n">
        <v>244</v>
      </c>
      <c r="W800" s="5" t="n">
        <v>258</v>
      </c>
      <c r="X800" s="5" t="n">
        <v>260</v>
      </c>
      <c r="Y800" s="5" t="n">
        <v>287</v>
      </c>
      <c r="Z800" s="5" t="n">
        <v>305</v>
      </c>
      <c r="AA800" s="5" t="n">
        <v>310</v>
      </c>
      <c r="AB800" s="5" t="n">
        <v>311</v>
      </c>
      <c r="AC800" s="5" t="n">
        <v>360</v>
      </c>
      <c r="AD800" s="5" t="n">
        <v>418</v>
      </c>
      <c r="AE800" s="5" t="n">
        <v>422</v>
      </c>
      <c r="AF800" s="5" t="n">
        <v>446</v>
      </c>
      <c r="AG800" s="5" t="n">
        <v>470</v>
      </c>
      <c r="AH800" s="5" t="n">
        <v>473</v>
      </c>
      <c r="AI800" s="5" t="n">
        <v>474</v>
      </c>
      <c r="AJ800" s="5" t="n">
        <v>489</v>
      </c>
      <c r="AK800" s="5" t="n">
        <v>510</v>
      </c>
      <c r="AL800" s="5" t="n">
        <v>520</v>
      </c>
      <c r="AM800" s="5" t="n">
        <v>521</v>
      </c>
      <c r="AN800" s="5" t="n">
        <v>522</v>
      </c>
      <c r="AO800" s="5" t="n">
        <v>523</v>
      </c>
      <c r="AP800" s="5" t="n">
        <v>556</v>
      </c>
      <c r="AQ800" s="5" t="n">
        <v>568</v>
      </c>
      <c r="AR800" s="5" t="n">
        <v>583</v>
      </c>
      <c r="AS800" s="5" t="n">
        <v>635</v>
      </c>
      <c r="AT800" s="5" t="n">
        <v>659</v>
      </c>
      <c r="AU800" s="5" t="n">
        <v>660</v>
      </c>
      <c r="AV800" s="5" t="n">
        <v>662</v>
      </c>
      <c r="AW800" s="5" t="n">
        <v>663</v>
      </c>
      <c r="AX800" s="5" t="n">
        <v>664</v>
      </c>
      <c r="AY800" s="5" t="n">
        <v>675</v>
      </c>
      <c r="AZ800" s="5" t="n">
        <v>811</v>
      </c>
      <c r="BA800" s="5" t="n">
        <v>823</v>
      </c>
      <c r="BB800" s="5" t="n">
        <v>859</v>
      </c>
      <c r="BC800" s="5" t="n">
        <v>876</v>
      </c>
      <c r="BD800" s="5" t="n">
        <v>892</v>
      </c>
      <c r="BE800" s="5" t="n">
        <v>893</v>
      </c>
      <c r="BF800" s="5" t="n">
        <v>894</v>
      </c>
      <c r="BG800" s="5" t="n">
        <v>905</v>
      </c>
      <c r="BH800" s="5" t="n">
        <v>928</v>
      </c>
    </row>
    <row r="801" spans="1:329">
      <c r="A801" t="s">
        <v>4</v>
      </c>
      <c r="B801" t="s">
        <v>6</v>
      </c>
      <c r="C801" t="s">
        <v>8</v>
      </c>
      <c r="D801" t="s">
        <v>66</v>
      </c>
      <c r="E801" t="s">
        <v>562</v>
      </c>
      <c r="F801" t="s">
        <v>962</v>
      </c>
      <c r="G801" t="s">
        <v>807</v>
      </c>
      <c r="H801" t="s">
        <v>1357</v>
      </c>
      <c r="I801" t="s">
        <v>1109</v>
      </c>
      <c r="J801" t="s">
        <v>306</v>
      </c>
      <c r="K801" t="s">
        <v>174</v>
      </c>
      <c r="L801" t="s">
        <v>811</v>
      </c>
      <c r="M801" t="s">
        <v>415</v>
      </c>
      <c r="N801" t="s">
        <v>319</v>
      </c>
      <c r="O801" t="s">
        <v>963</v>
      </c>
      <c r="P801" t="s">
        <v>1111</v>
      </c>
      <c r="Q801" t="s">
        <v>423</v>
      </c>
      <c r="R801" t="s">
        <v>324</v>
      </c>
      <c r="S801" t="s">
        <v>615</v>
      </c>
      <c r="T801" t="s">
        <v>1809</v>
      </c>
      <c r="U801" t="s">
        <v>424</v>
      </c>
      <c r="V801" t="s">
        <v>966</v>
      </c>
      <c r="W801" t="s">
        <v>216</v>
      </c>
      <c r="X801" t="s">
        <v>217</v>
      </c>
      <c r="Y801" t="s">
        <v>1191</v>
      </c>
      <c r="Z801" t="s">
        <v>543</v>
      </c>
      <c r="AA801" t="s">
        <v>21</v>
      </c>
      <c r="AB801" t="s">
        <v>127</v>
      </c>
      <c r="AC801" t="s">
        <v>738</v>
      </c>
      <c r="AD801" t="s">
        <v>133</v>
      </c>
      <c r="AE801" t="s">
        <v>134</v>
      </c>
      <c r="AF801" t="s">
        <v>1578</v>
      </c>
      <c r="AG801" t="s">
        <v>363</v>
      </c>
      <c r="AH801" t="s">
        <v>457</v>
      </c>
      <c r="AI801" t="s">
        <v>513</v>
      </c>
      <c r="AJ801" t="s">
        <v>1097</v>
      </c>
      <c r="AK801" t="s">
        <v>84</v>
      </c>
      <c r="AL801" t="s">
        <v>188</v>
      </c>
      <c r="AM801" t="s">
        <v>189</v>
      </c>
      <c r="AN801" t="s">
        <v>143</v>
      </c>
      <c r="AO801" t="s">
        <v>618</v>
      </c>
      <c r="AP801" t="s">
        <v>653</v>
      </c>
      <c r="AQ801" t="s">
        <v>597</v>
      </c>
      <c r="AR801" t="s">
        <v>374</v>
      </c>
      <c r="AS801" t="s">
        <v>380</v>
      </c>
      <c r="AT801" t="s">
        <v>94</v>
      </c>
      <c r="AU801" t="s">
        <v>95</v>
      </c>
      <c r="AV801" t="s">
        <v>40</v>
      </c>
      <c r="AW801" t="s">
        <v>41</v>
      </c>
      <c r="AX801" t="s">
        <v>42</v>
      </c>
      <c r="AY801" t="s">
        <v>476</v>
      </c>
      <c r="AZ801" t="s">
        <v>1104</v>
      </c>
      <c r="BA801" t="s">
        <v>104</v>
      </c>
      <c r="BB801" t="s">
        <v>1388</v>
      </c>
      <c r="BC801" t="s">
        <v>913</v>
      </c>
      <c r="BD801" t="s">
        <v>242</v>
      </c>
      <c r="BE801" t="s">
        <v>56</v>
      </c>
      <c r="BF801" t="s">
        <v>284</v>
      </c>
      <c r="BG801" t="s">
        <v>249</v>
      </c>
      <c r="BH801" t="s">
        <v>721</v>
      </c>
    </row>
    <row r="802" spans="1:329">
      <c r="A802" s="5" t="s">
        <v>59</v>
      </c>
      <c r="B802" s="5" t="s">
        <v>61</v>
      </c>
      <c r="C802" s="5" t="s">
        <v>64</v>
      </c>
      <c r="D802" s="5" t="s">
        <v>63</v>
      </c>
      <c r="E802" s="5" t="s">
        <v>62</v>
      </c>
      <c r="F802" s="5" t="s">
        <v>64</v>
      </c>
      <c r="G802" s="5" t="s">
        <v>61</v>
      </c>
      <c r="H802" s="5" t="s">
        <v>61</v>
      </c>
      <c r="I802" s="5" t="s">
        <v>60</v>
      </c>
      <c r="J802" s="5" t="s">
        <v>62</v>
      </c>
      <c r="K802" s="5" t="s">
        <v>60</v>
      </c>
      <c r="L802" s="5" t="s">
        <v>62</v>
      </c>
      <c r="M802" s="5" t="s">
        <v>63</v>
      </c>
      <c r="N802" s="5" t="s">
        <v>64</v>
      </c>
      <c r="O802" s="5" t="s">
        <v>60</v>
      </c>
      <c r="P802" s="5" t="s">
        <v>64</v>
      </c>
      <c r="Q802" s="5" t="s">
        <v>61</v>
      </c>
      <c r="R802" s="5" t="s">
        <v>63</v>
      </c>
      <c r="S802" s="5" t="s">
        <v>62</v>
      </c>
      <c r="T802" s="5" t="s">
        <v>64</v>
      </c>
      <c r="U802" s="5" t="s">
        <v>63</v>
      </c>
      <c r="V802" s="5" t="s">
        <v>64</v>
      </c>
      <c r="W802" s="5" t="s">
        <v>61</v>
      </c>
      <c r="X802" s="5" t="s">
        <v>63</v>
      </c>
      <c r="Y802" s="5" t="s">
        <v>62</v>
      </c>
      <c r="Z802" s="5" t="s">
        <v>61</v>
      </c>
      <c r="AA802" s="5" t="s">
        <v>64</v>
      </c>
      <c r="AB802" s="5" t="s">
        <v>64</v>
      </c>
      <c r="AC802" s="5" t="s">
        <v>64</v>
      </c>
      <c r="AD802" s="5" t="s">
        <v>63</v>
      </c>
      <c r="AE802" s="5" t="s">
        <v>61</v>
      </c>
      <c r="AF802" s="5" t="s">
        <v>62</v>
      </c>
      <c r="AG802" s="5" t="s">
        <v>60</v>
      </c>
      <c r="AH802" s="5" t="s">
        <v>62</v>
      </c>
      <c r="AI802" s="5" t="s">
        <v>62</v>
      </c>
      <c r="AJ802" s="5" t="s">
        <v>61</v>
      </c>
      <c r="AK802" s="5" t="s">
        <v>64</v>
      </c>
      <c r="AL802" s="5" t="s">
        <v>61</v>
      </c>
      <c r="AM802" s="5" t="s">
        <v>62</v>
      </c>
      <c r="AN802" s="5" t="s">
        <v>61</v>
      </c>
      <c r="AO802" s="5" t="s">
        <v>63</v>
      </c>
      <c r="AP802" s="5" t="s">
        <v>62</v>
      </c>
      <c r="AQ802" s="5" t="s">
        <v>64</v>
      </c>
      <c r="AR802" s="5" t="s">
        <v>62</v>
      </c>
      <c r="AS802" s="5" t="s">
        <v>64</v>
      </c>
      <c r="AT802" s="5" t="s">
        <v>62</v>
      </c>
      <c r="AU802" s="5" t="s">
        <v>64</v>
      </c>
      <c r="AV802" s="5" t="s">
        <v>61</v>
      </c>
      <c r="AW802" s="5" t="s">
        <v>64</v>
      </c>
      <c r="AX802" s="5" t="s">
        <v>63</v>
      </c>
      <c r="AY802" s="5" t="s">
        <v>63</v>
      </c>
      <c r="AZ802" s="5" t="s">
        <v>60</v>
      </c>
      <c r="BA802" s="5" t="s">
        <v>63</v>
      </c>
      <c r="BB802" s="5" t="s">
        <v>60</v>
      </c>
      <c r="BC802" s="5" t="s">
        <v>64</v>
      </c>
      <c r="BD802" s="5" t="s">
        <v>62</v>
      </c>
      <c r="BE802" s="5" t="s">
        <v>61</v>
      </c>
      <c r="BF802" s="5" t="s">
        <v>62</v>
      </c>
      <c r="BG802" s="5" t="s">
        <v>62</v>
      </c>
      <c r="BH802" s="5" t="s">
        <v>60</v>
      </c>
    </row>
    <row r="803" spans="1:329">
      <c r="A803" t="s">
        <v>2205</v>
      </c>
      <c r="B803" t="s">
        <v>5</v>
      </c>
      <c r="C803" t="s">
        <v>7</v>
      </c>
      <c r="D803" t="s">
        <v>8</v>
      </c>
      <c r="E803" t="s">
        <v>1812</v>
      </c>
      <c r="F803" t="s">
        <v>1489</v>
      </c>
      <c r="G803" t="s">
        <v>1120</v>
      </c>
      <c r="H803" t="s">
        <v>677</v>
      </c>
      <c r="I803" t="s">
        <v>1343</v>
      </c>
      <c r="J803" t="s">
        <v>1709</v>
      </c>
      <c r="K803" t="s">
        <v>414</v>
      </c>
      <c r="L803" t="s">
        <v>121</v>
      </c>
      <c r="M803" t="s">
        <v>308</v>
      </c>
      <c r="N803" t="s">
        <v>1772</v>
      </c>
      <c r="O803" t="s">
        <v>1462</v>
      </c>
      <c r="P803" t="s">
        <v>2147</v>
      </c>
      <c r="Q803" t="s">
        <v>612</v>
      </c>
      <c r="R803" t="s">
        <v>423</v>
      </c>
      <c r="S803" t="s">
        <v>1637</v>
      </c>
      <c r="T803" t="s">
        <v>613</v>
      </c>
      <c r="U803" t="s">
        <v>1124</v>
      </c>
      <c r="V803" t="s">
        <v>1734</v>
      </c>
      <c r="W803" t="s">
        <v>540</v>
      </c>
      <c r="X803" t="s">
        <v>541</v>
      </c>
      <c r="Y803" t="s">
        <v>1881</v>
      </c>
      <c r="Z803" t="s">
        <v>335</v>
      </c>
      <c r="AA803" t="s">
        <v>1784</v>
      </c>
      <c r="AB803" t="s">
        <v>1024</v>
      </c>
      <c r="AC803" t="s">
        <v>573</v>
      </c>
      <c r="AD803" t="s">
        <v>1472</v>
      </c>
      <c r="AE803" t="s">
        <v>1215</v>
      </c>
      <c r="AF803" t="s">
        <v>1985</v>
      </c>
      <c r="AG803" t="s">
        <v>617</v>
      </c>
      <c r="AH803" t="s">
        <v>362</v>
      </c>
      <c r="AI803" t="s">
        <v>455</v>
      </c>
      <c r="AJ803" t="s">
        <v>574</v>
      </c>
      <c r="AK803" t="s">
        <v>226</v>
      </c>
      <c r="AL803" t="s">
        <v>1059</v>
      </c>
      <c r="AM803" t="s">
        <v>30</v>
      </c>
      <c r="AN803" t="s">
        <v>783</v>
      </c>
      <c r="AO803" t="s">
        <v>1061</v>
      </c>
      <c r="AP803" t="s">
        <v>596</v>
      </c>
      <c r="AQ803" t="s">
        <v>33</v>
      </c>
      <c r="AR803" t="s">
        <v>835</v>
      </c>
      <c r="AS803" t="s">
        <v>548</v>
      </c>
      <c r="AT803" t="s">
        <v>233</v>
      </c>
      <c r="AU803" t="s">
        <v>381</v>
      </c>
      <c r="AV803" t="s">
        <v>235</v>
      </c>
      <c r="AW803" t="s">
        <v>236</v>
      </c>
      <c r="AX803" t="s">
        <v>518</v>
      </c>
      <c r="AY803" t="s">
        <v>1755</v>
      </c>
      <c r="AZ803" t="s">
        <v>1613</v>
      </c>
      <c r="BA803" t="s">
        <v>1104</v>
      </c>
      <c r="BB803" t="s">
        <v>207</v>
      </c>
      <c r="BC803" t="s">
        <v>527</v>
      </c>
      <c r="BD803" t="s">
        <v>876</v>
      </c>
      <c r="BE803" t="s">
        <v>401</v>
      </c>
      <c r="BF803" t="s">
        <v>1271</v>
      </c>
      <c r="BG803" t="s">
        <v>914</v>
      </c>
      <c r="BH803" t="s">
        <v>1083</v>
      </c>
    </row>
    <row r="804" spans="1:329">
      <c r="A804" s="5" t="s">
        <v>2206</v>
      </c>
      <c r="B804" s="5" t="s">
        <v>60</v>
      </c>
      <c r="C804" s="5" t="s">
        <v>62</v>
      </c>
      <c r="D804" s="5" t="s">
        <v>64</v>
      </c>
      <c r="E804" s="5" t="s">
        <v>60</v>
      </c>
      <c r="F804" s="5" t="s">
        <v>63</v>
      </c>
      <c r="G804" s="5" t="s">
        <v>60</v>
      </c>
      <c r="H804" s="5" t="s">
        <v>64</v>
      </c>
      <c r="I804" s="5" t="s">
        <v>61</v>
      </c>
      <c r="J804" s="5" t="s">
        <v>60</v>
      </c>
      <c r="K804" s="5" t="s">
        <v>64</v>
      </c>
      <c r="L804" s="5" t="s">
        <v>64</v>
      </c>
      <c r="M804" s="5" t="s">
        <v>61</v>
      </c>
      <c r="N804" s="5" t="s">
        <v>60</v>
      </c>
      <c r="O804" s="5" t="s">
        <v>61</v>
      </c>
      <c r="P804" s="5" t="s">
        <v>60</v>
      </c>
      <c r="Q804" s="5" t="s">
        <v>63</v>
      </c>
      <c r="R804" s="5" t="s">
        <v>64</v>
      </c>
      <c r="S804" s="5" t="s">
        <v>60</v>
      </c>
      <c r="T804" s="5" t="s">
        <v>63</v>
      </c>
      <c r="U804" s="5" t="s">
        <v>64</v>
      </c>
      <c r="V804" s="5" t="s">
        <v>60</v>
      </c>
      <c r="W804" s="5" t="s">
        <v>64</v>
      </c>
      <c r="X804" s="5" t="s">
        <v>64</v>
      </c>
      <c r="Y804" s="5" t="s">
        <v>60</v>
      </c>
      <c r="Z804" s="5" t="s">
        <v>63</v>
      </c>
      <c r="AA804" s="5" t="s">
        <v>60</v>
      </c>
      <c r="AB804" s="5" t="s">
        <v>63</v>
      </c>
      <c r="AC804" s="5" t="s">
        <v>63</v>
      </c>
      <c r="AD804" s="5" t="s">
        <v>60</v>
      </c>
      <c r="AE804" s="5" t="s">
        <v>62</v>
      </c>
      <c r="AF804" s="5" t="s">
        <v>60</v>
      </c>
      <c r="AG804" s="5" t="s">
        <v>63</v>
      </c>
      <c r="AH804" s="5" t="s">
        <v>64</v>
      </c>
      <c r="AI804" s="5" t="s">
        <v>61</v>
      </c>
      <c r="AJ804" s="5" t="s">
        <v>60</v>
      </c>
      <c r="AK804" s="5" t="s">
        <v>63</v>
      </c>
      <c r="AL804" s="5" t="s">
        <v>62</v>
      </c>
      <c r="AM804" s="5" t="s">
        <v>61</v>
      </c>
      <c r="AN804" s="5" t="s">
        <v>62</v>
      </c>
      <c r="AO804" s="5" t="s">
        <v>64</v>
      </c>
      <c r="AP804" s="5" t="s">
        <v>60</v>
      </c>
      <c r="AQ804" s="5" t="s">
        <v>63</v>
      </c>
      <c r="AR804" s="5" t="s">
        <v>60</v>
      </c>
      <c r="AS804" s="5" t="s">
        <v>63</v>
      </c>
      <c r="AT804" s="5" t="s">
        <v>63</v>
      </c>
      <c r="AU804" s="5" t="s">
        <v>61</v>
      </c>
      <c r="AV804" s="5" t="s">
        <v>63</v>
      </c>
      <c r="AW804" s="5" t="s">
        <v>61</v>
      </c>
      <c r="AX804" s="5" t="s">
        <v>64</v>
      </c>
      <c r="AY804" s="5" t="s">
        <v>60</v>
      </c>
      <c r="AZ804" s="5" t="s">
        <v>63</v>
      </c>
      <c r="BA804" s="5" t="s">
        <v>60</v>
      </c>
      <c r="BB804" s="5" t="s">
        <v>63</v>
      </c>
      <c r="BC804" s="5" t="s">
        <v>60</v>
      </c>
      <c r="BD804" s="5" t="s">
        <v>61</v>
      </c>
      <c r="BE804" s="5" t="s">
        <v>62</v>
      </c>
      <c r="BF804" s="5" t="s">
        <v>63</v>
      </c>
      <c r="BG804" s="5" t="s">
        <v>60</v>
      </c>
      <c r="BH804" s="5" t="s">
        <v>61</v>
      </c>
    </row>
    <row r="805" spans="1:329">
      <c r="A805" s="1" t="s">
        <v>2207</v>
      </c>
      <c r="B805" s="2" t="s">
        <v>1</v>
      </c>
      <c r="D805" s="3" t="n">
        <v>78</v>
      </c>
      <c r="E805" s="2" t="s">
        <v>2</v>
      </c>
      <c r="H805" s="4" t="n">
        <v>7.951070336391437</v>
      </c>
    </row>
    <row r="806" spans="1:329">
      <c r="A806" s="5" t="s">
        <v>3</v>
      </c>
      <c r="B806" s="5" t="n">
        <v>1</v>
      </c>
      <c r="C806" s="5" t="n">
        <v>18</v>
      </c>
      <c r="D806" s="5" t="n">
        <v>22</v>
      </c>
      <c r="E806" s="5" t="n">
        <v>85</v>
      </c>
      <c r="F806" s="5" t="n">
        <v>93</v>
      </c>
      <c r="G806" s="5" t="n">
        <v>103</v>
      </c>
      <c r="H806" s="5" t="n">
        <v>116</v>
      </c>
      <c r="I806" s="5" t="n">
        <v>147</v>
      </c>
      <c r="J806" s="5" t="n">
        <v>159</v>
      </c>
      <c r="K806" s="5" t="n">
        <v>177</v>
      </c>
      <c r="L806" s="5" t="n">
        <v>202</v>
      </c>
      <c r="M806" s="5" t="n">
        <v>204</v>
      </c>
      <c r="N806" s="5" t="n">
        <v>271</v>
      </c>
      <c r="O806" s="5" t="n">
        <v>279</v>
      </c>
      <c r="P806" s="5" t="n">
        <v>280</v>
      </c>
      <c r="Q806" s="5" t="n">
        <v>282</v>
      </c>
      <c r="R806" s="5" t="n">
        <v>283</v>
      </c>
      <c r="S806" s="5" t="n">
        <v>286</v>
      </c>
      <c r="T806" s="5" t="n">
        <v>296</v>
      </c>
      <c r="U806" s="5" t="n">
        <v>297</v>
      </c>
      <c r="V806" s="5" t="n">
        <v>299</v>
      </c>
      <c r="W806" s="5" t="n">
        <v>319</v>
      </c>
      <c r="X806" s="5" t="n">
        <v>320</v>
      </c>
      <c r="Y806" s="5" t="n">
        <v>321</v>
      </c>
      <c r="Z806" s="5" t="n">
        <v>322</v>
      </c>
      <c r="AA806" s="5" t="n">
        <v>324</v>
      </c>
      <c r="AB806" s="5" t="n">
        <v>345</v>
      </c>
      <c r="AC806" s="5" t="n">
        <v>361</v>
      </c>
      <c r="AD806" s="5" t="n">
        <v>364</v>
      </c>
      <c r="AE806" s="5" t="n">
        <v>392</v>
      </c>
      <c r="AF806" s="5" t="n">
        <v>397</v>
      </c>
      <c r="AG806" s="5" t="n">
        <v>398</v>
      </c>
      <c r="AH806" s="5" t="n">
        <v>403</v>
      </c>
      <c r="AI806" s="5" t="n">
        <v>407</v>
      </c>
      <c r="AJ806" s="5" t="n">
        <v>450</v>
      </c>
      <c r="AK806" s="5" t="n">
        <v>476</v>
      </c>
      <c r="AL806" s="5" t="n">
        <v>492</v>
      </c>
      <c r="AM806" s="5" t="n">
        <v>505</v>
      </c>
      <c r="AN806" s="5" t="n">
        <v>547</v>
      </c>
      <c r="AO806" s="5" t="n">
        <v>548</v>
      </c>
      <c r="AP806" s="5" t="n">
        <v>551</v>
      </c>
      <c r="AQ806" s="5" t="n">
        <v>557</v>
      </c>
      <c r="AR806" s="5" t="n">
        <v>564</v>
      </c>
      <c r="AS806" s="5" t="n">
        <v>587</v>
      </c>
      <c r="AT806" s="5" t="n">
        <v>596</v>
      </c>
      <c r="AU806" s="5" t="n">
        <v>604</v>
      </c>
      <c r="AV806" s="5" t="n">
        <v>611</v>
      </c>
      <c r="AW806" s="5" t="n">
        <v>613</v>
      </c>
      <c r="AX806" s="5" t="n">
        <v>624</v>
      </c>
      <c r="AY806" s="5" t="n">
        <v>650</v>
      </c>
      <c r="AZ806" s="5" t="n">
        <v>656</v>
      </c>
      <c r="BA806" s="5" t="n">
        <v>659</v>
      </c>
      <c r="BB806" s="5" t="n">
        <v>688</v>
      </c>
      <c r="BC806" s="5" t="n">
        <v>689</v>
      </c>
      <c r="BD806" s="5" t="n">
        <v>696</v>
      </c>
      <c r="BE806" s="5" t="n">
        <v>727</v>
      </c>
      <c r="BF806" s="5" t="n">
        <v>728</v>
      </c>
      <c r="BG806" s="5" t="n">
        <v>731</v>
      </c>
      <c r="BH806" s="5" t="n">
        <v>732</v>
      </c>
      <c r="BI806" s="5" t="n">
        <v>735</v>
      </c>
      <c r="BJ806" s="5" t="n">
        <v>736</v>
      </c>
      <c r="BK806" s="5" t="n">
        <v>738</v>
      </c>
      <c r="BL806" s="5" t="n">
        <v>781</v>
      </c>
      <c r="BM806" s="5" t="n">
        <v>852</v>
      </c>
      <c r="BN806" s="5" t="n">
        <v>853</v>
      </c>
      <c r="BO806" s="5" t="n">
        <v>854</v>
      </c>
      <c r="BP806" s="5" t="n">
        <v>856</v>
      </c>
      <c r="BQ806" s="5" t="n">
        <v>869</v>
      </c>
      <c r="BR806" s="5" t="n">
        <v>878</v>
      </c>
      <c r="BS806" s="5" t="n">
        <v>880</v>
      </c>
      <c r="BT806" s="5" t="n">
        <v>882</v>
      </c>
      <c r="BU806" s="5" t="n">
        <v>911</v>
      </c>
      <c r="BV806" s="5" t="n">
        <v>927</v>
      </c>
      <c r="BW806" s="5" t="n">
        <v>943</v>
      </c>
      <c r="BX806" s="5" t="n">
        <v>945</v>
      </c>
      <c r="BY806" s="5" t="n">
        <v>948</v>
      </c>
      <c r="BZ806" s="5" t="n">
        <v>949</v>
      </c>
      <c r="CA806" s="5" t="n">
        <v>953</v>
      </c>
    </row>
    <row r="807" spans="1:329">
      <c r="A807" t="s">
        <v>4</v>
      </c>
      <c r="B807" t="s">
        <v>5</v>
      </c>
      <c r="C807" t="s">
        <v>531</v>
      </c>
      <c r="D807" t="s">
        <v>563</v>
      </c>
      <c r="E807" t="s">
        <v>1087</v>
      </c>
      <c r="F807" t="s">
        <v>640</v>
      </c>
      <c r="G807" t="s">
        <v>587</v>
      </c>
      <c r="H807" t="s">
        <v>117</v>
      </c>
      <c r="I807" t="s">
        <v>1357</v>
      </c>
      <c r="J807" t="s">
        <v>305</v>
      </c>
      <c r="K807" t="s">
        <v>312</v>
      </c>
      <c r="L807" t="s">
        <v>850</v>
      </c>
      <c r="M807" t="s">
        <v>851</v>
      </c>
      <c r="N807" t="s">
        <v>682</v>
      </c>
      <c r="O807" t="s">
        <v>853</v>
      </c>
      <c r="P807" t="s">
        <v>570</v>
      </c>
      <c r="Q807" t="s">
        <v>16</v>
      </c>
      <c r="R807" t="s">
        <v>1320</v>
      </c>
      <c r="S807" t="s">
        <v>330</v>
      </c>
      <c r="T807" t="s">
        <v>781</v>
      </c>
      <c r="U807" t="s">
        <v>332</v>
      </c>
      <c r="V807" t="s">
        <v>1191</v>
      </c>
      <c r="W807" t="s">
        <v>1329</v>
      </c>
      <c r="X807" t="s">
        <v>737</v>
      </c>
      <c r="Y807" t="s">
        <v>1011</v>
      </c>
      <c r="Z807" t="s">
        <v>20</v>
      </c>
      <c r="AA807" t="s">
        <v>178</v>
      </c>
      <c r="AB807" t="s">
        <v>341</v>
      </c>
      <c r="AC807" t="s">
        <v>345</v>
      </c>
      <c r="AD807" t="s">
        <v>220</v>
      </c>
      <c r="AE807" t="s">
        <v>1525</v>
      </c>
      <c r="AF807" t="s">
        <v>925</v>
      </c>
      <c r="AG807" t="s">
        <v>353</v>
      </c>
      <c r="AH807" t="s">
        <v>894</v>
      </c>
      <c r="AI807" t="s">
        <v>1549</v>
      </c>
      <c r="AJ807" t="s">
        <v>1076</v>
      </c>
      <c r="AK807" t="s">
        <v>993</v>
      </c>
      <c r="AL807" t="s">
        <v>513</v>
      </c>
      <c r="AM807" t="s">
        <v>1162</v>
      </c>
      <c r="AN807" t="s">
        <v>972</v>
      </c>
      <c r="AO807" t="s">
        <v>147</v>
      </c>
      <c r="AP807" t="s">
        <v>1386</v>
      </c>
      <c r="AQ807" t="s">
        <v>1557</v>
      </c>
      <c r="AR807" t="s">
        <v>1079</v>
      </c>
      <c r="AS807" t="s">
        <v>464</v>
      </c>
      <c r="AT807" t="s">
        <v>1699</v>
      </c>
      <c r="AU807" t="s">
        <v>375</v>
      </c>
      <c r="AV807" t="s">
        <v>654</v>
      </c>
      <c r="AW807" t="s">
        <v>655</v>
      </c>
      <c r="AX807" t="s">
        <v>973</v>
      </c>
      <c r="AY807" t="s">
        <v>1723</v>
      </c>
      <c r="AZ807" t="s">
        <v>749</v>
      </c>
      <c r="BA807" t="s">
        <v>230</v>
      </c>
      <c r="BB807" t="s">
        <v>95</v>
      </c>
      <c r="BC807" t="s">
        <v>39</v>
      </c>
      <c r="BD807" t="s">
        <v>279</v>
      </c>
      <c r="BE807" t="s">
        <v>953</v>
      </c>
      <c r="BF807" t="s">
        <v>48</v>
      </c>
      <c r="BG807" t="s">
        <v>1203</v>
      </c>
      <c r="BH807" t="s">
        <v>903</v>
      </c>
      <c r="BI807" t="s">
        <v>753</v>
      </c>
      <c r="BJ807" t="s">
        <v>387</v>
      </c>
      <c r="BK807" t="s">
        <v>659</v>
      </c>
      <c r="BL807" t="s">
        <v>869</v>
      </c>
      <c r="BM807" t="s">
        <v>842</v>
      </c>
      <c r="BN807" t="s">
        <v>486</v>
      </c>
      <c r="BO807" t="s">
        <v>1568</v>
      </c>
      <c r="BP807" t="s">
        <v>104</v>
      </c>
      <c r="BQ807" t="s">
        <v>1259</v>
      </c>
      <c r="BR807" t="s">
        <v>206</v>
      </c>
      <c r="BS807" t="s">
        <v>207</v>
      </c>
      <c r="BT807" t="s">
        <v>164</v>
      </c>
      <c r="BU807" t="s">
        <v>401</v>
      </c>
      <c r="BV807" t="s">
        <v>286</v>
      </c>
      <c r="BW807" t="s">
        <v>1431</v>
      </c>
      <c r="BX807" t="s">
        <v>1129</v>
      </c>
      <c r="BY807" t="s">
        <v>1083</v>
      </c>
      <c r="BZ807" t="s">
        <v>1260</v>
      </c>
      <c r="CA807" t="s">
        <v>529</v>
      </c>
    </row>
    <row r="808" spans="1:329">
      <c r="A808" s="5" t="s">
        <v>59</v>
      </c>
      <c r="B808" s="5" t="s">
        <v>60</v>
      </c>
      <c r="C808" s="5" t="s">
        <v>63</v>
      </c>
      <c r="D808" s="5" t="s">
        <v>63</v>
      </c>
      <c r="E808" s="5" t="s">
        <v>64</v>
      </c>
      <c r="F808" s="5" t="s">
        <v>63</v>
      </c>
      <c r="G808" s="5" t="s">
        <v>60</v>
      </c>
      <c r="H808" s="5" t="s">
        <v>62</v>
      </c>
      <c r="I808" s="5" t="s">
        <v>64</v>
      </c>
      <c r="J808" s="5" t="s">
        <v>64</v>
      </c>
      <c r="K808" s="5" t="s">
        <v>62</v>
      </c>
      <c r="L808" s="5" t="s">
        <v>63</v>
      </c>
      <c r="M808" s="5" t="s">
        <v>64</v>
      </c>
      <c r="N808" s="5" t="s">
        <v>63</v>
      </c>
      <c r="O808" s="5" t="s">
        <v>62</v>
      </c>
      <c r="P808" s="5" t="s">
        <v>62</v>
      </c>
      <c r="Q808" s="5" t="s">
        <v>63</v>
      </c>
      <c r="R808" s="5" t="s">
        <v>62</v>
      </c>
      <c r="S808" s="5" t="s">
        <v>63</v>
      </c>
      <c r="T808" s="5" t="s">
        <v>61</v>
      </c>
      <c r="U808" s="5" t="s">
        <v>64</v>
      </c>
      <c r="V808" s="5" t="s">
        <v>62</v>
      </c>
      <c r="W808" s="5" t="s">
        <v>60</v>
      </c>
      <c r="X808" s="5" t="s">
        <v>61</v>
      </c>
      <c r="Y808" s="5" t="s">
        <v>61</v>
      </c>
      <c r="Z808" s="5" t="s">
        <v>62</v>
      </c>
      <c r="AA808" s="5" t="s">
        <v>60</v>
      </c>
      <c r="AB808" s="5" t="s">
        <v>64</v>
      </c>
      <c r="AC808" s="5" t="s">
        <v>64</v>
      </c>
      <c r="AD808" s="5" t="s">
        <v>62</v>
      </c>
      <c r="AE808" s="5" t="s">
        <v>60</v>
      </c>
      <c r="AF808" s="5" t="s">
        <v>63</v>
      </c>
      <c r="AG808" s="5" t="s">
        <v>64</v>
      </c>
      <c r="AH808" s="5" t="s">
        <v>61</v>
      </c>
      <c r="AI808" s="5" t="s">
        <v>61</v>
      </c>
      <c r="AJ808" s="5" t="s">
        <v>60</v>
      </c>
      <c r="AK808" s="5" t="s">
        <v>64</v>
      </c>
      <c r="AL808" s="5" t="s">
        <v>61</v>
      </c>
      <c r="AM808" s="5" t="s">
        <v>60</v>
      </c>
      <c r="AN808" s="5" t="s">
        <v>64</v>
      </c>
      <c r="AO808" s="5" t="s">
        <v>63</v>
      </c>
      <c r="AP808" s="5" t="s">
        <v>62</v>
      </c>
      <c r="AQ808" s="5" t="s">
        <v>60</v>
      </c>
      <c r="AR808" s="5" t="s">
        <v>64</v>
      </c>
      <c r="AS808" s="5" t="s">
        <v>64</v>
      </c>
      <c r="AT808" s="5" t="s">
        <v>60</v>
      </c>
      <c r="AU808" s="5" t="s">
        <v>62</v>
      </c>
      <c r="AV808" s="5" t="s">
        <v>60</v>
      </c>
      <c r="AW808" s="5" t="s">
        <v>64</v>
      </c>
      <c r="AX808" s="5" t="s">
        <v>63</v>
      </c>
      <c r="AY808" s="5" t="s">
        <v>60</v>
      </c>
      <c r="AZ808" s="5" t="s">
        <v>63</v>
      </c>
      <c r="BA808" s="5" t="s">
        <v>64</v>
      </c>
      <c r="BB808" s="5" t="s">
        <v>63</v>
      </c>
      <c r="BC808" s="5" t="s">
        <v>64</v>
      </c>
      <c r="BD808" s="5" t="s">
        <v>64</v>
      </c>
      <c r="BE808" s="5" t="s">
        <v>64</v>
      </c>
      <c r="BF808" s="5" t="s">
        <v>62</v>
      </c>
      <c r="BG808" s="5" t="s">
        <v>63</v>
      </c>
      <c r="BH808" s="5" t="s">
        <v>62</v>
      </c>
      <c r="BI808" s="5" t="s">
        <v>63</v>
      </c>
      <c r="BJ808" s="5" t="s">
        <v>64</v>
      </c>
      <c r="BK808" s="5" t="s">
        <v>63</v>
      </c>
      <c r="BL808" s="5" t="s">
        <v>64</v>
      </c>
      <c r="BM808" s="5" t="s">
        <v>63</v>
      </c>
      <c r="BN808" s="5" t="s">
        <v>63</v>
      </c>
      <c r="BO808" s="5" t="s">
        <v>61</v>
      </c>
      <c r="BP808" s="5" t="s">
        <v>63</v>
      </c>
      <c r="BQ808" s="5" t="s">
        <v>61</v>
      </c>
      <c r="BR808" s="5" t="s">
        <v>64</v>
      </c>
      <c r="BS808" s="5" t="s">
        <v>61</v>
      </c>
      <c r="BT808" s="5" t="s">
        <v>63</v>
      </c>
      <c r="BU808" s="5" t="s">
        <v>64</v>
      </c>
      <c r="BV808" s="5" t="s">
        <v>62</v>
      </c>
      <c r="BW808" s="5" t="s">
        <v>62</v>
      </c>
      <c r="BX808" s="5" t="s">
        <v>60</v>
      </c>
      <c r="BY808" s="5" t="s">
        <v>64</v>
      </c>
      <c r="BZ808" s="5" t="s">
        <v>61</v>
      </c>
      <c r="CA808" s="5" t="s">
        <v>60</v>
      </c>
    </row>
    <row r="809" spans="1:329">
      <c r="A809" t="s">
        <v>2208</v>
      </c>
      <c r="B809" t="s">
        <v>6</v>
      </c>
      <c r="C809" t="s">
        <v>498</v>
      </c>
      <c r="D809" t="s">
        <v>1650</v>
      </c>
      <c r="E809" t="s">
        <v>1087</v>
      </c>
      <c r="F809" t="s">
        <v>640</v>
      </c>
      <c r="G809" t="s">
        <v>566</v>
      </c>
      <c r="H809" t="s">
        <v>847</v>
      </c>
      <c r="I809" t="s">
        <v>1357</v>
      </c>
      <c r="J809" t="s">
        <v>305</v>
      </c>
      <c r="K809" t="s">
        <v>2123</v>
      </c>
      <c r="L809" t="s">
        <v>887</v>
      </c>
      <c r="M809" t="s">
        <v>888</v>
      </c>
      <c r="N809" t="s">
        <v>1022</v>
      </c>
      <c r="O809" t="s">
        <v>425</v>
      </c>
      <c r="P809" t="s">
        <v>328</v>
      </c>
      <c r="Q809" t="s">
        <v>1228</v>
      </c>
      <c r="R809" t="s">
        <v>570</v>
      </c>
      <c r="S809" t="s">
        <v>1638</v>
      </c>
      <c r="T809" t="s">
        <v>1361</v>
      </c>
      <c r="U809" t="s">
        <v>331</v>
      </c>
      <c r="V809" t="s">
        <v>1372</v>
      </c>
      <c r="W809" t="s">
        <v>1052</v>
      </c>
      <c r="X809" t="s">
        <v>218</v>
      </c>
      <c r="Y809" t="s">
        <v>1023</v>
      </c>
      <c r="Z809" t="s">
        <v>1024</v>
      </c>
      <c r="AA809" t="s">
        <v>737</v>
      </c>
      <c r="AB809" t="s">
        <v>433</v>
      </c>
      <c r="AC809" t="s">
        <v>1139</v>
      </c>
      <c r="AD809" t="s">
        <v>437</v>
      </c>
      <c r="AE809" t="s">
        <v>79</v>
      </c>
      <c r="AF809" t="s">
        <v>1463</v>
      </c>
      <c r="AG809" t="s">
        <v>442</v>
      </c>
      <c r="AH809" t="s">
        <v>1330</v>
      </c>
      <c r="AI809" t="s">
        <v>2054</v>
      </c>
      <c r="AJ809" t="s">
        <v>1177</v>
      </c>
      <c r="AK809" t="s">
        <v>512</v>
      </c>
      <c r="AL809" t="s">
        <v>363</v>
      </c>
      <c r="AM809" t="s">
        <v>593</v>
      </c>
      <c r="AN809" t="s">
        <v>190</v>
      </c>
      <c r="AO809" t="s">
        <v>191</v>
      </c>
      <c r="AP809" t="s">
        <v>146</v>
      </c>
      <c r="AQ809" t="s">
        <v>1312</v>
      </c>
      <c r="AR809" t="s">
        <v>85</v>
      </c>
      <c r="AS809" t="s">
        <v>515</v>
      </c>
      <c r="AT809" t="s">
        <v>466</v>
      </c>
      <c r="AU809" t="s">
        <v>901</v>
      </c>
      <c r="AV809" t="s">
        <v>1233</v>
      </c>
      <c r="AW809" t="s">
        <v>469</v>
      </c>
      <c r="AX809" t="s">
        <v>1858</v>
      </c>
      <c r="AY809" t="s">
        <v>1063</v>
      </c>
      <c r="AZ809" t="s">
        <v>472</v>
      </c>
      <c r="BA809" t="s">
        <v>867</v>
      </c>
      <c r="BB809" t="s">
        <v>383</v>
      </c>
      <c r="BC809" t="s">
        <v>1202</v>
      </c>
      <c r="BD809" t="s">
        <v>999</v>
      </c>
      <c r="BE809" t="s">
        <v>794</v>
      </c>
      <c r="BF809" t="s">
        <v>478</v>
      </c>
      <c r="BG809" t="s">
        <v>953</v>
      </c>
      <c r="BH809" t="s">
        <v>48</v>
      </c>
      <c r="BI809" t="s">
        <v>1203</v>
      </c>
      <c r="BJ809" t="s">
        <v>903</v>
      </c>
      <c r="BK809" t="s">
        <v>552</v>
      </c>
      <c r="BL809" t="s">
        <v>1945</v>
      </c>
      <c r="BM809" t="s">
        <v>581</v>
      </c>
      <c r="BN809" t="s">
        <v>394</v>
      </c>
      <c r="BO809" t="s">
        <v>603</v>
      </c>
      <c r="BP809" t="s">
        <v>524</v>
      </c>
      <c r="BQ809" t="s">
        <v>801</v>
      </c>
      <c r="BR809" t="s">
        <v>1959</v>
      </c>
      <c r="BS809" t="s">
        <v>556</v>
      </c>
      <c r="BT809" t="s">
        <v>912</v>
      </c>
      <c r="BU809" t="s">
        <v>664</v>
      </c>
      <c r="BV809" t="s">
        <v>110</v>
      </c>
      <c r="BW809" t="s">
        <v>287</v>
      </c>
      <c r="BX809" t="s">
        <v>288</v>
      </c>
      <c r="BY809" t="s">
        <v>559</v>
      </c>
      <c r="BZ809" t="s">
        <v>251</v>
      </c>
      <c r="CA809" t="s">
        <v>404</v>
      </c>
    </row>
    <row r="810" spans="1:329">
      <c r="A810" s="5" t="s">
        <v>2209</v>
      </c>
      <c r="B810" s="5" t="s">
        <v>62</v>
      </c>
      <c r="C810" s="5" t="s">
        <v>62</v>
      </c>
      <c r="D810" s="5" t="s">
        <v>60</v>
      </c>
      <c r="E810" s="5" t="s">
        <v>62</v>
      </c>
      <c r="F810" s="5" t="s">
        <v>64</v>
      </c>
      <c r="G810" s="5" t="s">
        <v>61</v>
      </c>
      <c r="H810" s="5" t="s">
        <v>60</v>
      </c>
      <c r="I810" s="5" t="s">
        <v>61</v>
      </c>
      <c r="J810" s="5" t="s">
        <v>63</v>
      </c>
      <c r="K810" s="5" t="s">
        <v>60</v>
      </c>
      <c r="L810" s="5" t="s">
        <v>64</v>
      </c>
      <c r="M810" s="5" t="s">
        <v>60</v>
      </c>
      <c r="N810" s="5" t="s">
        <v>64</v>
      </c>
      <c r="O810" s="5" t="s">
        <v>61</v>
      </c>
      <c r="P810" s="5" t="s">
        <v>61</v>
      </c>
      <c r="Q810" s="5" t="s">
        <v>60</v>
      </c>
      <c r="R810" s="5" t="s">
        <v>61</v>
      </c>
      <c r="S810" s="5" t="s">
        <v>60</v>
      </c>
      <c r="T810" s="5" t="s">
        <v>62</v>
      </c>
      <c r="U810" s="5" t="s">
        <v>63</v>
      </c>
      <c r="V810" s="5" t="s">
        <v>60</v>
      </c>
      <c r="W810" s="5" t="s">
        <v>62</v>
      </c>
      <c r="X810" s="5" t="s">
        <v>63</v>
      </c>
      <c r="Y810" s="5" t="s">
        <v>63</v>
      </c>
      <c r="Z810" s="5" t="s">
        <v>63</v>
      </c>
      <c r="AA810" s="5" t="s">
        <v>63</v>
      </c>
      <c r="AB810" s="5" t="s">
        <v>63</v>
      </c>
      <c r="AC810" s="5" t="s">
        <v>60</v>
      </c>
      <c r="AD810" s="5" t="s">
        <v>63</v>
      </c>
      <c r="AE810" s="5" t="s">
        <v>62</v>
      </c>
      <c r="AF810" s="5" t="s">
        <v>64</v>
      </c>
      <c r="AG810" s="5" t="s">
        <v>63</v>
      </c>
      <c r="AH810" s="5" t="s">
        <v>63</v>
      </c>
      <c r="AI810" s="5" t="s">
        <v>60</v>
      </c>
      <c r="AJ810" s="5" t="s">
        <v>62</v>
      </c>
      <c r="AK810" s="5" t="s">
        <v>63</v>
      </c>
      <c r="AL810" s="5" t="s">
        <v>60</v>
      </c>
      <c r="AM810" s="5" t="s">
        <v>61</v>
      </c>
      <c r="AN810" s="5" t="s">
        <v>63</v>
      </c>
      <c r="AO810" s="5" t="s">
        <v>64</v>
      </c>
      <c r="AP810" s="5" t="s">
        <v>60</v>
      </c>
      <c r="AQ810" s="5" t="s">
        <v>63</v>
      </c>
      <c r="AR810" s="5" t="s">
        <v>63</v>
      </c>
      <c r="AS810" s="5" t="s">
        <v>63</v>
      </c>
      <c r="AT810" s="5" t="s">
        <v>63</v>
      </c>
      <c r="AU810" s="5" t="s">
        <v>60</v>
      </c>
      <c r="AV810" s="5" t="s">
        <v>61</v>
      </c>
      <c r="AW810" s="5" t="s">
        <v>63</v>
      </c>
      <c r="AX810" s="5" t="s">
        <v>60</v>
      </c>
      <c r="AY810" s="5" t="s">
        <v>62</v>
      </c>
      <c r="AZ810" s="5" t="s">
        <v>60</v>
      </c>
      <c r="BA810" s="5" t="s">
        <v>63</v>
      </c>
      <c r="BB810" s="5" t="s">
        <v>64</v>
      </c>
      <c r="BC810" s="5" t="s">
        <v>62</v>
      </c>
      <c r="BD810" s="5" t="s">
        <v>60</v>
      </c>
      <c r="BE810" s="5" t="s">
        <v>63</v>
      </c>
      <c r="BF810" s="5" t="s">
        <v>64</v>
      </c>
      <c r="BG810" s="5" t="s">
        <v>64</v>
      </c>
      <c r="BH810" s="5" t="s">
        <v>63</v>
      </c>
      <c r="BI810" s="5" t="s">
        <v>64</v>
      </c>
      <c r="BJ810" s="5" t="s">
        <v>63</v>
      </c>
      <c r="BK810" s="5" t="s">
        <v>64</v>
      </c>
      <c r="BL810" s="5" t="s">
        <v>60</v>
      </c>
      <c r="BM810" s="5" t="s">
        <v>62</v>
      </c>
      <c r="BN810" s="5" t="s">
        <v>61</v>
      </c>
      <c r="BO810" s="5" t="s">
        <v>64</v>
      </c>
      <c r="BP810" s="5" t="s">
        <v>64</v>
      </c>
      <c r="BQ810" s="5" t="s">
        <v>62</v>
      </c>
      <c r="BR810" s="5" t="s">
        <v>60</v>
      </c>
      <c r="BS810" s="5" t="s">
        <v>63</v>
      </c>
      <c r="BT810" s="5" t="s">
        <v>64</v>
      </c>
      <c r="BU810" s="5" t="s">
        <v>63</v>
      </c>
      <c r="BV810" s="5" t="s">
        <v>60</v>
      </c>
      <c r="BW810" s="5" t="s">
        <v>64</v>
      </c>
      <c r="BX810" s="5" t="s">
        <v>63</v>
      </c>
      <c r="BY810" s="5" t="s">
        <v>63</v>
      </c>
      <c r="BZ810" s="5" t="s">
        <v>63</v>
      </c>
      <c r="CA810" s="5" t="s">
        <v>61</v>
      </c>
    </row>
    <row r="811" spans="1:329">
      <c r="A811" s="1" t="s">
        <v>2210</v>
      </c>
      <c r="B811" s="2" t="s">
        <v>1</v>
      </c>
      <c r="D811" s="3" t="n">
        <v>95</v>
      </c>
      <c r="E811" s="2" t="s">
        <v>2</v>
      </c>
      <c r="H811" s="4" t="n">
        <v>9.433962264150944</v>
      </c>
    </row>
    <row r="812" spans="1:329">
      <c r="A812" s="5" t="s">
        <v>3</v>
      </c>
      <c r="B812" s="5" t="n">
        <v>1</v>
      </c>
      <c r="C812" s="5" t="n">
        <v>11</v>
      </c>
      <c r="D812" s="5" t="n">
        <v>12</v>
      </c>
      <c r="E812" s="5" t="n">
        <v>21</v>
      </c>
      <c r="F812" s="5" t="n">
        <v>23</v>
      </c>
      <c r="G812" s="5" t="n">
        <v>28</v>
      </c>
      <c r="H812" s="5" t="n">
        <v>50</v>
      </c>
      <c r="I812" s="5" t="n">
        <v>51</v>
      </c>
      <c r="J812" s="5" t="n">
        <v>52</v>
      </c>
      <c r="K812" s="5" t="n">
        <v>53</v>
      </c>
      <c r="L812" s="5" t="n">
        <v>82</v>
      </c>
      <c r="M812" s="5" t="n">
        <v>90</v>
      </c>
      <c r="N812" s="5" t="n">
        <v>129</v>
      </c>
      <c r="O812" s="5" t="n">
        <v>131</v>
      </c>
      <c r="P812" s="5" t="n">
        <v>132</v>
      </c>
      <c r="Q812" s="5" t="n">
        <v>141</v>
      </c>
      <c r="R812" s="5" t="n">
        <v>143</v>
      </c>
      <c r="S812" s="5" t="n">
        <v>144</v>
      </c>
      <c r="T812" s="5" t="n">
        <v>145</v>
      </c>
      <c r="U812" s="5" t="n">
        <v>165</v>
      </c>
      <c r="V812" s="5" t="n">
        <v>201</v>
      </c>
      <c r="W812" s="5" t="n">
        <v>207</v>
      </c>
      <c r="X812" s="5" t="n">
        <v>225</v>
      </c>
      <c r="Y812" s="5" t="n">
        <v>227</v>
      </c>
      <c r="Z812" s="5" t="n">
        <v>266</v>
      </c>
      <c r="AA812" s="5" t="n">
        <v>267</v>
      </c>
      <c r="AB812" s="5" t="n">
        <v>272</v>
      </c>
      <c r="AC812" s="5" t="n">
        <v>323</v>
      </c>
      <c r="AD812" s="5" t="n">
        <v>325</v>
      </c>
      <c r="AE812" s="5" t="n">
        <v>329</v>
      </c>
      <c r="AF812" s="5" t="n">
        <v>359</v>
      </c>
      <c r="AG812" s="5" t="n">
        <v>366</v>
      </c>
      <c r="AH812" s="5" t="n">
        <v>372</v>
      </c>
      <c r="AI812" s="5" t="n">
        <v>388</v>
      </c>
      <c r="AJ812" s="5" t="n">
        <v>441</v>
      </c>
      <c r="AK812" s="5" t="n">
        <v>448</v>
      </c>
      <c r="AL812" s="5" t="n">
        <v>450</v>
      </c>
      <c r="AM812" s="5" t="n">
        <v>452</v>
      </c>
      <c r="AN812" s="5" t="n">
        <v>455</v>
      </c>
      <c r="AO812" s="5" t="n">
        <v>498</v>
      </c>
      <c r="AP812" s="5" t="n">
        <v>501</v>
      </c>
      <c r="AQ812" s="5" t="n">
        <v>527</v>
      </c>
      <c r="AR812" s="5" t="n">
        <v>536</v>
      </c>
      <c r="AS812" s="5" t="n">
        <v>537</v>
      </c>
      <c r="AT812" s="5" t="n">
        <v>546</v>
      </c>
      <c r="AU812" s="5" t="n">
        <v>555</v>
      </c>
      <c r="AV812" s="5" t="n">
        <v>558</v>
      </c>
      <c r="AW812" s="5" t="n">
        <v>559</v>
      </c>
      <c r="AX812" s="5" t="n">
        <v>586</v>
      </c>
      <c r="AY812" s="5" t="n">
        <v>615</v>
      </c>
      <c r="AZ812" s="5" t="n">
        <v>618</v>
      </c>
      <c r="BA812" s="5" t="n">
        <v>622</v>
      </c>
      <c r="BB812" s="5" t="n">
        <v>637</v>
      </c>
      <c r="BC812" s="5" t="n">
        <v>642</v>
      </c>
      <c r="BD812" s="5" t="n">
        <v>645</v>
      </c>
      <c r="BE812" s="5" t="n">
        <v>648</v>
      </c>
      <c r="BF812" s="5" t="n">
        <v>655</v>
      </c>
      <c r="BG812" s="5" t="n">
        <v>664</v>
      </c>
      <c r="BH812" s="5" t="n">
        <v>683</v>
      </c>
      <c r="BI812" s="5" t="n">
        <v>689</v>
      </c>
      <c r="BJ812" s="5" t="n">
        <v>694</v>
      </c>
      <c r="BK812" s="5" t="n">
        <v>695</v>
      </c>
      <c r="BL812" s="5" t="n">
        <v>705</v>
      </c>
      <c r="BM812" s="5" t="n">
        <v>707</v>
      </c>
      <c r="BN812" s="5" t="n">
        <v>728</v>
      </c>
      <c r="BO812" s="5" t="n">
        <v>764</v>
      </c>
      <c r="BP812" s="5" t="n">
        <v>766</v>
      </c>
      <c r="BQ812" s="5" t="n">
        <v>768</v>
      </c>
      <c r="BR812" s="5" t="n">
        <v>773</v>
      </c>
      <c r="BS812" s="5" t="n">
        <v>775</v>
      </c>
      <c r="BT812" s="5" t="n">
        <v>778</v>
      </c>
      <c r="BU812" s="5" t="n">
        <v>796</v>
      </c>
      <c r="BV812" s="5" t="n">
        <v>832</v>
      </c>
      <c r="BW812" s="5" t="n">
        <v>834</v>
      </c>
      <c r="BX812" s="5" t="n">
        <v>835</v>
      </c>
      <c r="BY812" s="5" t="n">
        <v>845</v>
      </c>
      <c r="BZ812" s="5" t="n">
        <v>856</v>
      </c>
      <c r="CA812" s="5" t="n">
        <v>877</v>
      </c>
      <c r="CB812" s="5" t="n">
        <v>883</v>
      </c>
      <c r="CC812" s="5" t="n">
        <v>890</v>
      </c>
      <c r="CD812" s="5" t="n">
        <v>892</v>
      </c>
      <c r="CE812" s="5" t="n">
        <v>896</v>
      </c>
      <c r="CF812" s="5" t="n">
        <v>914</v>
      </c>
      <c r="CG812" s="5" t="n">
        <v>920</v>
      </c>
      <c r="CH812" s="5" t="n">
        <v>923</v>
      </c>
      <c r="CI812" s="5" t="n">
        <v>924</v>
      </c>
      <c r="CJ812" s="5" t="n">
        <v>925</v>
      </c>
      <c r="CK812" s="5" t="n">
        <v>926</v>
      </c>
      <c r="CL812" s="5" t="n">
        <v>931</v>
      </c>
      <c r="CM812" s="5" t="n">
        <v>950</v>
      </c>
      <c r="CN812" s="5" t="n">
        <v>953</v>
      </c>
      <c r="CO812" s="5" t="n">
        <v>955</v>
      </c>
      <c r="CP812" s="5" t="n">
        <v>956</v>
      </c>
      <c r="CQ812" s="5" t="n">
        <v>962</v>
      </c>
      <c r="CR812" s="5" t="n">
        <v>973</v>
      </c>
    </row>
    <row r="813" spans="1:329">
      <c r="A813" t="s">
        <v>4</v>
      </c>
      <c r="B813" t="s">
        <v>6</v>
      </c>
      <c r="C813" t="s">
        <v>531</v>
      </c>
      <c r="D813" t="s">
        <v>498</v>
      </c>
      <c r="E813" t="s">
        <v>1132</v>
      </c>
      <c r="F813" t="s">
        <v>1184</v>
      </c>
      <c r="G813" t="s">
        <v>212</v>
      </c>
      <c r="H813" t="s">
        <v>846</v>
      </c>
      <c r="I813" t="s">
        <v>882</v>
      </c>
      <c r="J813" t="s">
        <v>1353</v>
      </c>
      <c r="K813" t="s">
        <v>1354</v>
      </c>
      <c r="L813" t="s">
        <v>1071</v>
      </c>
      <c r="M813" t="s">
        <v>1844</v>
      </c>
      <c r="N813" t="s">
        <v>302</v>
      </c>
      <c r="O813" t="s">
        <v>118</v>
      </c>
      <c r="P813" t="s">
        <v>1089</v>
      </c>
      <c r="Q813" t="s">
        <v>1032</v>
      </c>
      <c r="R813" t="s">
        <v>537</v>
      </c>
      <c r="S813" t="s">
        <v>677</v>
      </c>
      <c r="T813" t="s">
        <v>678</v>
      </c>
      <c r="U813" t="s">
        <v>1255</v>
      </c>
      <c r="V813" t="s">
        <v>963</v>
      </c>
      <c r="W813" t="s">
        <v>964</v>
      </c>
      <c r="X813" t="s">
        <v>1111</v>
      </c>
      <c r="Y813" t="s">
        <v>423</v>
      </c>
      <c r="Z813" t="s">
        <v>509</v>
      </c>
      <c r="AA813" t="s">
        <v>217</v>
      </c>
      <c r="AB813" t="s">
        <v>1257</v>
      </c>
      <c r="AC813" t="s">
        <v>967</v>
      </c>
      <c r="AD813" t="s">
        <v>684</v>
      </c>
      <c r="AE813" t="s">
        <v>1286</v>
      </c>
      <c r="AF813" t="s">
        <v>511</v>
      </c>
      <c r="AG813" t="s">
        <v>2024</v>
      </c>
      <c r="AH813" t="s">
        <v>439</v>
      </c>
      <c r="AI813" t="s">
        <v>969</v>
      </c>
      <c r="AJ813" t="s">
        <v>742</v>
      </c>
      <c r="AK813" t="s">
        <v>1197</v>
      </c>
      <c r="AL813" t="s">
        <v>138</v>
      </c>
      <c r="AM813" t="s">
        <v>1403</v>
      </c>
      <c r="AN813" t="s">
        <v>1158</v>
      </c>
      <c r="AO813" t="s">
        <v>1279</v>
      </c>
      <c r="AP813" t="s">
        <v>2080</v>
      </c>
      <c r="AQ813" t="s">
        <v>30</v>
      </c>
      <c r="AR813" t="s">
        <v>1550</v>
      </c>
      <c r="AS813" t="s">
        <v>189</v>
      </c>
      <c r="AT813" t="s">
        <v>146</v>
      </c>
      <c r="AU813" t="s">
        <v>595</v>
      </c>
      <c r="AV813" t="s">
        <v>933</v>
      </c>
      <c r="AW813" t="s">
        <v>785</v>
      </c>
      <c r="AX813" t="s">
        <v>1825</v>
      </c>
      <c r="AY813" t="s">
        <v>996</v>
      </c>
      <c r="AZ813" t="s">
        <v>193</v>
      </c>
      <c r="BA813" t="s">
        <v>194</v>
      </c>
      <c r="BB813" t="s">
        <v>836</v>
      </c>
      <c r="BC813" t="s">
        <v>154</v>
      </c>
      <c r="BD813" t="s">
        <v>1602</v>
      </c>
      <c r="BE813" t="s">
        <v>1064</v>
      </c>
      <c r="BF813" t="s">
        <v>578</v>
      </c>
      <c r="BG813" t="s">
        <v>273</v>
      </c>
      <c r="BH813" t="s">
        <v>383</v>
      </c>
      <c r="BI813" t="s">
        <v>623</v>
      </c>
      <c r="BJ813" t="s">
        <v>702</v>
      </c>
      <c r="BK813" t="s">
        <v>279</v>
      </c>
      <c r="BL813" t="s">
        <v>625</v>
      </c>
      <c r="BM813" t="s">
        <v>519</v>
      </c>
      <c r="BN813" t="s">
        <v>48</v>
      </c>
      <c r="BO813" t="s">
        <v>978</v>
      </c>
      <c r="BP813" t="s">
        <v>631</v>
      </c>
      <c r="BQ813" t="s">
        <v>707</v>
      </c>
      <c r="BR813" t="s">
        <v>1485</v>
      </c>
      <c r="BS813" t="s">
        <v>1216</v>
      </c>
      <c r="BT813" t="s">
        <v>483</v>
      </c>
      <c r="BU813" t="s">
        <v>1674</v>
      </c>
      <c r="BV813" t="s">
        <v>661</v>
      </c>
      <c r="BW813" t="s">
        <v>908</v>
      </c>
      <c r="BX813" t="s">
        <v>909</v>
      </c>
      <c r="BY813" t="s">
        <v>1567</v>
      </c>
      <c r="BZ813" t="s">
        <v>204</v>
      </c>
      <c r="CA813" t="s">
        <v>1959</v>
      </c>
      <c r="CB813" t="s">
        <v>206</v>
      </c>
      <c r="CC813" t="s">
        <v>526</v>
      </c>
      <c r="CD813" t="s">
        <v>1017</v>
      </c>
      <c r="CE813" t="s">
        <v>1388</v>
      </c>
      <c r="CF813" t="s">
        <v>1439</v>
      </c>
      <c r="CG813" t="s">
        <v>1430</v>
      </c>
      <c r="CH813" t="s">
        <v>401</v>
      </c>
      <c r="CI813" t="s">
        <v>1271</v>
      </c>
      <c r="CJ813" t="s">
        <v>634</v>
      </c>
      <c r="CK813" t="s">
        <v>108</v>
      </c>
      <c r="CL813" t="s">
        <v>1835</v>
      </c>
      <c r="CM813" t="s">
        <v>248</v>
      </c>
      <c r="CN813" t="s">
        <v>250</v>
      </c>
      <c r="CO813" t="s">
        <v>559</v>
      </c>
      <c r="CP813" t="s">
        <v>251</v>
      </c>
      <c r="CQ813" t="s">
        <v>1260</v>
      </c>
      <c r="CR813" t="s">
        <v>1684</v>
      </c>
    </row>
    <row r="814" spans="1:329">
      <c r="A814" s="5" t="s">
        <v>59</v>
      </c>
      <c r="B814" s="5" t="s">
        <v>61</v>
      </c>
      <c r="C814" s="5" t="s">
        <v>62</v>
      </c>
      <c r="D814" s="5" t="s">
        <v>63</v>
      </c>
      <c r="E814" s="5" t="s">
        <v>62</v>
      </c>
      <c r="F814" s="5" t="s">
        <v>62</v>
      </c>
      <c r="G814" s="5" t="s">
        <v>61</v>
      </c>
      <c r="H814" s="5" t="s">
        <v>63</v>
      </c>
      <c r="I814" s="5" t="s">
        <v>62</v>
      </c>
      <c r="J814" s="5" t="s">
        <v>64</v>
      </c>
      <c r="K814" s="5" t="s">
        <v>63</v>
      </c>
      <c r="L814" s="5" t="s">
        <v>62</v>
      </c>
      <c r="M814" s="5" t="s">
        <v>60</v>
      </c>
      <c r="N814" s="5" t="s">
        <v>61</v>
      </c>
      <c r="O814" s="5" t="s">
        <v>63</v>
      </c>
      <c r="P814" s="5" t="s">
        <v>64</v>
      </c>
      <c r="Q814" s="5" t="s">
        <v>64</v>
      </c>
      <c r="R814" s="5" t="s">
        <v>63</v>
      </c>
      <c r="S814" s="5" t="s">
        <v>62</v>
      </c>
      <c r="T814" s="5" t="s">
        <v>64</v>
      </c>
      <c r="U814" s="5" t="s">
        <v>62</v>
      </c>
      <c r="V814" s="5" t="s">
        <v>60</v>
      </c>
      <c r="W814" s="5" t="s">
        <v>61</v>
      </c>
      <c r="X814" s="5" t="s">
        <v>62</v>
      </c>
      <c r="Y814" s="5" t="s">
        <v>64</v>
      </c>
      <c r="Z814" s="5" t="s">
        <v>63</v>
      </c>
      <c r="AA814" s="5" t="s">
        <v>63</v>
      </c>
      <c r="AB814" s="5" t="s">
        <v>61</v>
      </c>
      <c r="AC814" s="5" t="s">
        <v>60</v>
      </c>
      <c r="AD814" s="5" t="s">
        <v>64</v>
      </c>
      <c r="AE814" s="5" t="s">
        <v>60</v>
      </c>
      <c r="AF814" s="5" t="s">
        <v>62</v>
      </c>
      <c r="AG814" s="5" t="s">
        <v>60</v>
      </c>
      <c r="AH814" s="5" t="s">
        <v>64</v>
      </c>
      <c r="AI814" s="5" t="s">
        <v>60</v>
      </c>
      <c r="AJ814" s="5" t="s">
        <v>61</v>
      </c>
      <c r="AK814" s="5" t="s">
        <v>60</v>
      </c>
      <c r="AL814" s="5" t="s">
        <v>64</v>
      </c>
      <c r="AM814" s="5" t="s">
        <v>62</v>
      </c>
      <c r="AN814" s="5" t="s">
        <v>64</v>
      </c>
      <c r="AO814" s="5" t="s">
        <v>63</v>
      </c>
      <c r="AP814" s="5" t="s">
        <v>60</v>
      </c>
      <c r="AQ814" s="5" t="s">
        <v>64</v>
      </c>
      <c r="AR814" s="5" t="s">
        <v>60</v>
      </c>
      <c r="AS814" s="5" t="s">
        <v>64</v>
      </c>
      <c r="AT814" s="5" t="s">
        <v>60</v>
      </c>
      <c r="AU814" s="5" t="s">
        <v>63</v>
      </c>
      <c r="AV814" s="5" t="s">
        <v>61</v>
      </c>
      <c r="AW814" s="5" t="s">
        <v>63</v>
      </c>
      <c r="AX814" s="5" t="s">
        <v>60</v>
      </c>
      <c r="AY814" s="5" t="s">
        <v>63</v>
      </c>
      <c r="AZ814" s="5" t="s">
        <v>61</v>
      </c>
      <c r="BA814" s="5" t="s">
        <v>64</v>
      </c>
      <c r="BB814" s="5" t="s">
        <v>64</v>
      </c>
      <c r="BC814" s="5" t="s">
        <v>64</v>
      </c>
      <c r="BD814" s="5" t="s">
        <v>63</v>
      </c>
      <c r="BE814" s="5" t="s">
        <v>61</v>
      </c>
      <c r="BF814" s="5" t="s">
        <v>60</v>
      </c>
      <c r="BG814" s="5" t="s">
        <v>64</v>
      </c>
      <c r="BH814" s="5" t="s">
        <v>64</v>
      </c>
      <c r="BI814" s="5" t="s">
        <v>60</v>
      </c>
      <c r="BJ814" s="5" t="s">
        <v>62</v>
      </c>
      <c r="BK814" s="5" t="s">
        <v>62</v>
      </c>
      <c r="BL814" s="5" t="s">
        <v>60</v>
      </c>
      <c r="BM814" s="5" t="s">
        <v>64</v>
      </c>
      <c r="BN814" s="5" t="s">
        <v>63</v>
      </c>
      <c r="BO814" s="5" t="s">
        <v>63</v>
      </c>
      <c r="BP814" s="5" t="s">
        <v>61</v>
      </c>
      <c r="BQ814" s="5" t="s">
        <v>62</v>
      </c>
      <c r="BR814" s="5" t="s">
        <v>62</v>
      </c>
      <c r="BS814" s="5" t="s">
        <v>64</v>
      </c>
      <c r="BT814" s="5" t="s">
        <v>64</v>
      </c>
      <c r="BU814" s="5" t="s">
        <v>60</v>
      </c>
      <c r="BV814" s="5" t="s">
        <v>62</v>
      </c>
      <c r="BW814" s="5" t="s">
        <v>61</v>
      </c>
      <c r="BX814" s="5" t="s">
        <v>62</v>
      </c>
      <c r="BY814" s="5" t="s">
        <v>60</v>
      </c>
      <c r="BZ814" s="5" t="s">
        <v>63</v>
      </c>
      <c r="CA814" s="5" t="s">
        <v>60</v>
      </c>
      <c r="CB814" s="5" t="s">
        <v>63</v>
      </c>
      <c r="CC814" s="5" t="s">
        <v>61</v>
      </c>
      <c r="CD814" s="5" t="s">
        <v>61</v>
      </c>
      <c r="CE814" s="5" t="s">
        <v>60</v>
      </c>
      <c r="CF814" s="5" t="s">
        <v>64</v>
      </c>
      <c r="CG814" s="5" t="s">
        <v>60</v>
      </c>
      <c r="CH814" s="5" t="s">
        <v>62</v>
      </c>
      <c r="CI814" s="5" t="s">
        <v>62</v>
      </c>
      <c r="CJ814" s="5" t="s">
        <v>64</v>
      </c>
      <c r="CK814" s="5" t="s">
        <v>64</v>
      </c>
      <c r="CL814" s="5" t="s">
        <v>60</v>
      </c>
      <c r="CM814" s="5" t="s">
        <v>62</v>
      </c>
      <c r="CN814" s="5" t="s">
        <v>61</v>
      </c>
      <c r="CO814" s="5" t="s">
        <v>64</v>
      </c>
      <c r="CP814" s="5" t="s">
        <v>61</v>
      </c>
      <c r="CQ814" s="5" t="s">
        <v>61</v>
      </c>
      <c r="CR814" s="5" t="s">
        <v>60</v>
      </c>
    </row>
    <row r="815" spans="1:329">
      <c r="A815" t="s">
        <v>2211</v>
      </c>
      <c r="B815" t="s">
        <v>5</v>
      </c>
      <c r="C815" t="s">
        <v>66</v>
      </c>
      <c r="D815" t="s">
        <v>531</v>
      </c>
      <c r="E815" t="s">
        <v>805</v>
      </c>
      <c r="F815" t="s">
        <v>1496</v>
      </c>
      <c r="G815" t="s">
        <v>1686</v>
      </c>
      <c r="H815" t="s">
        <v>294</v>
      </c>
      <c r="I815" t="s">
        <v>409</v>
      </c>
      <c r="J815" t="s">
        <v>670</v>
      </c>
      <c r="K815" t="s">
        <v>846</v>
      </c>
      <c r="L815" t="s">
        <v>1790</v>
      </c>
      <c r="M815" t="s">
        <v>170</v>
      </c>
      <c r="N815" t="s">
        <v>726</v>
      </c>
      <c r="O815" t="s">
        <v>301</v>
      </c>
      <c r="P815" t="s">
        <v>302</v>
      </c>
      <c r="Q815" t="s">
        <v>941</v>
      </c>
      <c r="R815" t="s">
        <v>676</v>
      </c>
      <c r="S815" t="s">
        <v>1032</v>
      </c>
      <c r="T815" t="s">
        <v>848</v>
      </c>
      <c r="U815" t="s">
        <v>728</v>
      </c>
      <c r="V815" t="s">
        <v>1307</v>
      </c>
      <c r="W815" t="s">
        <v>1446</v>
      </c>
      <c r="X815" t="s">
        <v>568</v>
      </c>
      <c r="Y815" t="s">
        <v>2147</v>
      </c>
      <c r="Z815" t="s">
        <v>649</v>
      </c>
      <c r="AA815" t="s">
        <v>541</v>
      </c>
      <c r="AB815" t="s">
        <v>1735</v>
      </c>
      <c r="AC815" t="s">
        <v>127</v>
      </c>
      <c r="AD815" t="s">
        <v>219</v>
      </c>
      <c r="AE815" t="s">
        <v>1277</v>
      </c>
      <c r="AF815" t="s">
        <v>1624</v>
      </c>
      <c r="AG815" t="s">
        <v>686</v>
      </c>
      <c r="AH815" t="s">
        <v>1038</v>
      </c>
      <c r="AI815" t="s">
        <v>947</v>
      </c>
      <c r="AJ815" t="s">
        <v>1464</v>
      </c>
      <c r="AK815" t="s">
        <v>743</v>
      </c>
      <c r="AL815" t="s">
        <v>453</v>
      </c>
      <c r="AM815" t="s">
        <v>182</v>
      </c>
      <c r="AN815" t="s">
        <v>1985</v>
      </c>
      <c r="AO815" t="s">
        <v>29</v>
      </c>
      <c r="AP815" t="s">
        <v>1042</v>
      </c>
      <c r="AQ815" t="s">
        <v>1647</v>
      </c>
      <c r="AR815" t="s">
        <v>141</v>
      </c>
      <c r="AS815" t="s">
        <v>142</v>
      </c>
      <c r="AT815" t="s">
        <v>696</v>
      </c>
      <c r="AU815" t="s">
        <v>1312</v>
      </c>
      <c r="AV815" t="s">
        <v>932</v>
      </c>
      <c r="AW815" t="s">
        <v>933</v>
      </c>
      <c r="AX815" t="s">
        <v>227</v>
      </c>
      <c r="AY815" t="s">
        <v>996</v>
      </c>
      <c r="AZ815" t="s">
        <v>1148</v>
      </c>
      <c r="BA815" t="s">
        <v>376</v>
      </c>
      <c r="BB815" t="s">
        <v>153</v>
      </c>
      <c r="BC815" t="s">
        <v>197</v>
      </c>
      <c r="BD815" t="s">
        <v>2102</v>
      </c>
      <c r="BE815" t="s">
        <v>1377</v>
      </c>
      <c r="BF815" t="s">
        <v>1043</v>
      </c>
      <c r="BG815" t="s">
        <v>700</v>
      </c>
      <c r="BH815" t="s">
        <v>278</v>
      </c>
      <c r="BI815" t="s">
        <v>39</v>
      </c>
      <c r="BJ815" t="s">
        <v>549</v>
      </c>
      <c r="BK815" t="s">
        <v>702</v>
      </c>
      <c r="BL815" t="s">
        <v>477</v>
      </c>
      <c r="BM815" t="s">
        <v>519</v>
      </c>
      <c r="BN815" t="s">
        <v>1348</v>
      </c>
      <c r="BO815" t="s">
        <v>1015</v>
      </c>
      <c r="BP815" t="s">
        <v>1016</v>
      </c>
      <c r="BQ815" t="s">
        <v>522</v>
      </c>
      <c r="BR815" t="s">
        <v>979</v>
      </c>
      <c r="BS815" t="s">
        <v>1509</v>
      </c>
      <c r="BT815" t="s">
        <v>1485</v>
      </c>
      <c r="BU815" t="s">
        <v>1639</v>
      </c>
      <c r="BV815" t="s">
        <v>1613</v>
      </c>
      <c r="BW815" t="s">
        <v>661</v>
      </c>
      <c r="BX815" t="s">
        <v>554</v>
      </c>
      <c r="BY815" t="s">
        <v>523</v>
      </c>
      <c r="BZ815" t="s">
        <v>1736</v>
      </c>
      <c r="CA815" t="s">
        <v>1235</v>
      </c>
      <c r="CB815" t="s">
        <v>1105</v>
      </c>
      <c r="CC815" t="s">
        <v>1950</v>
      </c>
      <c r="CD815" t="s">
        <v>526</v>
      </c>
      <c r="CE815" t="s">
        <v>663</v>
      </c>
      <c r="CF815" t="s">
        <v>399</v>
      </c>
      <c r="CG815" t="s">
        <v>582</v>
      </c>
      <c r="CH815" t="s">
        <v>401</v>
      </c>
      <c r="CI815" t="s">
        <v>1271</v>
      </c>
      <c r="CJ815" t="s">
        <v>634</v>
      </c>
      <c r="CK815" t="s">
        <v>108</v>
      </c>
      <c r="CL815" t="s">
        <v>54</v>
      </c>
      <c r="CM815" t="s">
        <v>1170</v>
      </c>
      <c r="CN815" t="s">
        <v>250</v>
      </c>
      <c r="CO815" t="s">
        <v>559</v>
      </c>
      <c r="CP815" t="s">
        <v>251</v>
      </c>
      <c r="CQ815" t="s">
        <v>2005</v>
      </c>
      <c r="CR815" t="s">
        <v>636</v>
      </c>
    </row>
    <row r="816" spans="1:329">
      <c r="A816" s="5" t="s">
        <v>2212</v>
      </c>
      <c r="B816" s="5" t="s">
        <v>60</v>
      </c>
      <c r="C816" s="5" t="s">
        <v>64</v>
      </c>
      <c r="D816" s="5" t="s">
        <v>62</v>
      </c>
      <c r="E816" s="5" t="s">
        <v>60</v>
      </c>
      <c r="F816" s="5" t="s">
        <v>61</v>
      </c>
      <c r="G816" s="5" t="s">
        <v>60</v>
      </c>
      <c r="H816" s="5" t="s">
        <v>64</v>
      </c>
      <c r="I816" s="5" t="s">
        <v>61</v>
      </c>
      <c r="J816" s="5" t="s">
        <v>62</v>
      </c>
      <c r="K816" s="5" t="s">
        <v>64</v>
      </c>
      <c r="L816" s="5" t="s">
        <v>60</v>
      </c>
      <c r="M816" s="5" t="s">
        <v>62</v>
      </c>
      <c r="N816" s="5" t="s">
        <v>62</v>
      </c>
      <c r="O816" s="5" t="s">
        <v>64</v>
      </c>
      <c r="P816" s="5" t="s">
        <v>63</v>
      </c>
      <c r="Q816" s="5" t="s">
        <v>62</v>
      </c>
      <c r="R816" s="5" t="s">
        <v>61</v>
      </c>
      <c r="S816" s="5" t="s">
        <v>64</v>
      </c>
      <c r="T816" s="5" t="s">
        <v>62</v>
      </c>
      <c r="U816" s="5" t="s">
        <v>60</v>
      </c>
      <c r="V816" s="5" t="s">
        <v>64</v>
      </c>
      <c r="W816" s="5" t="s">
        <v>60</v>
      </c>
      <c r="X816" s="5" t="s">
        <v>61</v>
      </c>
      <c r="Y816" s="5" t="s">
        <v>60</v>
      </c>
      <c r="Z816" s="5" t="s">
        <v>64</v>
      </c>
      <c r="AA816" s="5" t="s">
        <v>64</v>
      </c>
      <c r="AB816" s="5" t="s">
        <v>60</v>
      </c>
      <c r="AC816" s="5" t="s">
        <v>64</v>
      </c>
      <c r="AD816" s="5" t="s">
        <v>63</v>
      </c>
      <c r="AE816" s="5" t="s">
        <v>64</v>
      </c>
      <c r="AF816" s="5" t="s">
        <v>60</v>
      </c>
      <c r="AG816" s="5" t="s">
        <v>62</v>
      </c>
      <c r="AH816" s="5" t="s">
        <v>63</v>
      </c>
      <c r="AI816" s="5" t="s">
        <v>61</v>
      </c>
      <c r="AJ816" s="5" t="s">
        <v>60</v>
      </c>
      <c r="AK816" s="5" t="s">
        <v>64</v>
      </c>
      <c r="AL816" s="5" t="s">
        <v>62</v>
      </c>
      <c r="AM816" s="5" t="s">
        <v>61</v>
      </c>
      <c r="AN816" s="5" t="s">
        <v>60</v>
      </c>
      <c r="AO816" s="5" t="s">
        <v>64</v>
      </c>
      <c r="AP816" s="5" t="s">
        <v>64</v>
      </c>
      <c r="AQ816" s="5" t="s">
        <v>63</v>
      </c>
      <c r="AR816" s="5" t="s">
        <v>63</v>
      </c>
      <c r="AS816" s="5" t="s">
        <v>63</v>
      </c>
      <c r="AT816" s="5" t="s">
        <v>64</v>
      </c>
      <c r="AU816" s="5" t="s">
        <v>64</v>
      </c>
      <c r="AV816" s="5" t="s">
        <v>62</v>
      </c>
      <c r="AW816" s="5" t="s">
        <v>61</v>
      </c>
      <c r="AX816" s="5" t="s">
        <v>63</v>
      </c>
      <c r="AY816" s="5" t="s">
        <v>61</v>
      </c>
      <c r="AZ816" s="5" t="s">
        <v>60</v>
      </c>
      <c r="BA816" s="5" t="s">
        <v>62</v>
      </c>
      <c r="BB816" s="5" t="s">
        <v>60</v>
      </c>
      <c r="BC816" s="5" t="s">
        <v>63</v>
      </c>
      <c r="BD816" s="5" t="s">
        <v>60</v>
      </c>
      <c r="BE816" s="5" t="s">
        <v>63</v>
      </c>
      <c r="BF816" s="5" t="s">
        <v>62</v>
      </c>
      <c r="BG816" s="5" t="s">
        <v>62</v>
      </c>
      <c r="BH816" s="5" t="s">
        <v>63</v>
      </c>
      <c r="BI816" s="5" t="s">
        <v>61</v>
      </c>
      <c r="BJ816" s="5" t="s">
        <v>64</v>
      </c>
      <c r="BK816" s="5" t="s">
        <v>63</v>
      </c>
      <c r="BL816" s="5" t="s">
        <v>62</v>
      </c>
      <c r="BM816" s="5" t="s">
        <v>63</v>
      </c>
      <c r="BN816" s="5" t="s">
        <v>60</v>
      </c>
      <c r="BO816" s="5" t="s">
        <v>64</v>
      </c>
      <c r="BP816" s="5" t="s">
        <v>60</v>
      </c>
      <c r="BQ816" s="5" t="s">
        <v>63</v>
      </c>
      <c r="BR816" s="5" t="s">
        <v>63</v>
      </c>
      <c r="BS816" s="5" t="s">
        <v>60</v>
      </c>
      <c r="BT816" s="5" t="s">
        <v>62</v>
      </c>
      <c r="BU816" s="5" t="s">
        <v>62</v>
      </c>
      <c r="BV816" s="5" t="s">
        <v>63</v>
      </c>
      <c r="BW816" s="5" t="s">
        <v>62</v>
      </c>
      <c r="BX816" s="5" t="s">
        <v>63</v>
      </c>
      <c r="BY816" s="5" t="s">
        <v>64</v>
      </c>
      <c r="BZ816" s="5" t="s">
        <v>60</v>
      </c>
      <c r="CA816" s="5" t="s">
        <v>61</v>
      </c>
      <c r="CB816" s="5" t="s">
        <v>64</v>
      </c>
      <c r="CC816" s="5" t="s">
        <v>60</v>
      </c>
      <c r="CD816" s="5" t="s">
        <v>62</v>
      </c>
      <c r="CE816" s="5" t="s">
        <v>63</v>
      </c>
      <c r="CF816" s="5" t="s">
        <v>63</v>
      </c>
      <c r="CG816" s="5" t="s">
        <v>63</v>
      </c>
      <c r="CH816" s="5" t="s">
        <v>63</v>
      </c>
      <c r="CI816" s="5" t="s">
        <v>63</v>
      </c>
      <c r="CJ816" s="5" t="s">
        <v>63</v>
      </c>
      <c r="CK816" s="5" t="s">
        <v>61</v>
      </c>
      <c r="CL816" s="5" t="s">
        <v>61</v>
      </c>
      <c r="CM816" s="5" t="s">
        <v>60</v>
      </c>
      <c r="CN816" s="5" t="s">
        <v>64</v>
      </c>
      <c r="CO816" s="5" t="s">
        <v>62</v>
      </c>
      <c r="CP816" s="5" t="s">
        <v>63</v>
      </c>
      <c r="CQ816" s="5" t="s">
        <v>60</v>
      </c>
      <c r="CR816" s="5" t="s">
        <v>63</v>
      </c>
    </row>
    <row r="817" spans="1:329">
      <c r="A817" s="1" t="s">
        <v>2213</v>
      </c>
      <c r="B817" s="2" t="s">
        <v>1</v>
      </c>
      <c r="D817" s="3" t="n">
        <v>49</v>
      </c>
      <c r="E817" s="2" t="s">
        <v>2</v>
      </c>
      <c r="H817" s="4" t="n">
        <v>4.994903160040775</v>
      </c>
    </row>
    <row r="818" spans="1:329">
      <c r="A818" s="5" t="s">
        <v>3</v>
      </c>
      <c r="B818" s="5" t="n">
        <v>1</v>
      </c>
      <c r="C818" s="5" t="n">
        <v>29</v>
      </c>
      <c r="D818" s="5" t="n">
        <v>53</v>
      </c>
      <c r="E818" s="5" t="n">
        <v>82</v>
      </c>
      <c r="F818" s="5" t="n">
        <v>95</v>
      </c>
      <c r="G818" s="5" t="n">
        <v>97</v>
      </c>
      <c r="H818" s="5" t="n">
        <v>102</v>
      </c>
      <c r="I818" s="5" t="n">
        <v>141</v>
      </c>
      <c r="J818" s="5" t="n">
        <v>142</v>
      </c>
      <c r="K818" s="5" t="n">
        <v>145</v>
      </c>
      <c r="L818" s="5" t="n">
        <v>163</v>
      </c>
      <c r="M818" s="5" t="n">
        <v>166</v>
      </c>
      <c r="N818" s="5" t="n">
        <v>219</v>
      </c>
      <c r="O818" s="5" t="n">
        <v>225</v>
      </c>
      <c r="P818" s="5" t="n">
        <v>277</v>
      </c>
      <c r="Q818" s="5" t="n">
        <v>278</v>
      </c>
      <c r="R818" s="5" t="n">
        <v>280</v>
      </c>
      <c r="S818" s="5" t="n">
        <v>330</v>
      </c>
      <c r="T818" s="5" t="n">
        <v>364</v>
      </c>
      <c r="U818" s="5" t="n">
        <v>377</v>
      </c>
      <c r="V818" s="5" t="n">
        <v>378</v>
      </c>
      <c r="W818" s="5" t="n">
        <v>379</v>
      </c>
      <c r="X818" s="5" t="n">
        <v>396</v>
      </c>
      <c r="Y818" s="5" t="n">
        <v>522</v>
      </c>
      <c r="Z818" s="5" t="n">
        <v>567</v>
      </c>
      <c r="AA818" s="5" t="n">
        <v>686</v>
      </c>
      <c r="AB818" s="5" t="n">
        <v>688</v>
      </c>
      <c r="AC818" s="5" t="n">
        <v>698</v>
      </c>
      <c r="AD818" s="5" t="n">
        <v>711</v>
      </c>
      <c r="AE818" s="5" t="n">
        <v>715</v>
      </c>
      <c r="AF818" s="5" t="n">
        <v>716</v>
      </c>
      <c r="AG818" s="5" t="n">
        <v>733</v>
      </c>
      <c r="AH818" s="5" t="n">
        <v>762</v>
      </c>
      <c r="AI818" s="5" t="n">
        <v>763</v>
      </c>
      <c r="AJ818" s="5" t="n">
        <v>764</v>
      </c>
      <c r="AK818" s="5" t="n">
        <v>766</v>
      </c>
      <c r="AL818" s="5" t="n">
        <v>823</v>
      </c>
      <c r="AM818" s="5" t="n">
        <v>824</v>
      </c>
      <c r="AN818" s="5" t="n">
        <v>836</v>
      </c>
      <c r="AO818" s="5" t="n">
        <v>868</v>
      </c>
      <c r="AP818" s="5" t="n">
        <v>879</v>
      </c>
      <c r="AQ818" s="5" t="n">
        <v>881</v>
      </c>
      <c r="AR818" s="5" t="n">
        <v>882</v>
      </c>
      <c r="AS818" s="5" t="n">
        <v>895</v>
      </c>
      <c r="AT818" s="5" t="n">
        <v>905</v>
      </c>
      <c r="AU818" s="5" t="n">
        <v>906</v>
      </c>
      <c r="AV818" s="5" t="n">
        <v>907</v>
      </c>
      <c r="AW818" s="5" t="n">
        <v>915</v>
      </c>
      <c r="AX818" s="5" t="n">
        <v>953</v>
      </c>
    </row>
    <row r="819" spans="1:329">
      <c r="A819" t="s">
        <v>4</v>
      </c>
      <c r="B819" t="s">
        <v>5</v>
      </c>
      <c r="C819" t="s">
        <v>586</v>
      </c>
      <c r="D819" t="s">
        <v>534</v>
      </c>
      <c r="E819" t="s">
        <v>672</v>
      </c>
      <c r="F819" t="s">
        <v>169</v>
      </c>
      <c r="G819" t="s">
        <v>986</v>
      </c>
      <c r="H819" t="s">
        <v>1498</v>
      </c>
      <c r="I819" t="s">
        <v>1073</v>
      </c>
      <c r="J819" t="s">
        <v>1031</v>
      </c>
      <c r="K819" t="s">
        <v>1049</v>
      </c>
      <c r="L819" t="s">
        <v>119</v>
      </c>
      <c r="M819" t="s">
        <v>173</v>
      </c>
      <c r="N819" t="s">
        <v>506</v>
      </c>
      <c r="O819" t="s">
        <v>568</v>
      </c>
      <c r="P819" t="s">
        <v>327</v>
      </c>
      <c r="Q819" t="s">
        <v>425</v>
      </c>
      <c r="R819" t="s">
        <v>853</v>
      </c>
      <c r="S819" t="s">
        <v>432</v>
      </c>
      <c r="T819" t="s">
        <v>24</v>
      </c>
      <c r="U819" t="s">
        <v>1864</v>
      </c>
      <c r="V819" t="s">
        <v>79</v>
      </c>
      <c r="W819" t="s">
        <v>689</v>
      </c>
      <c r="X819" t="s">
        <v>1347</v>
      </c>
      <c r="Y819" t="s">
        <v>186</v>
      </c>
      <c r="Z819" t="s">
        <v>864</v>
      </c>
      <c r="AA819" t="s">
        <v>792</v>
      </c>
      <c r="AB819" t="s">
        <v>627</v>
      </c>
      <c r="AC819" t="s">
        <v>1633</v>
      </c>
      <c r="AD819" t="s">
        <v>552</v>
      </c>
      <c r="AE819" t="s">
        <v>1542</v>
      </c>
      <c r="AF819" t="s">
        <v>659</v>
      </c>
      <c r="AG819" t="s">
        <v>390</v>
      </c>
      <c r="AH819" t="s">
        <v>1627</v>
      </c>
      <c r="AI819" t="s">
        <v>1580</v>
      </c>
      <c r="AJ819" t="s">
        <v>708</v>
      </c>
      <c r="AK819" t="s">
        <v>392</v>
      </c>
      <c r="AL819" t="s">
        <v>486</v>
      </c>
      <c r="AM819" t="s">
        <v>1568</v>
      </c>
      <c r="AN819" t="s">
        <v>1166</v>
      </c>
      <c r="AO819" t="s">
        <v>1004</v>
      </c>
      <c r="AP819" t="s">
        <v>876</v>
      </c>
      <c r="AQ819" t="s">
        <v>1271</v>
      </c>
      <c r="AR819" t="s">
        <v>634</v>
      </c>
      <c r="AS819" t="s">
        <v>1840</v>
      </c>
      <c r="AT819" t="s">
        <v>248</v>
      </c>
      <c r="AU819" t="s">
        <v>249</v>
      </c>
      <c r="AV819" t="s">
        <v>287</v>
      </c>
      <c r="AW819" t="s">
        <v>404</v>
      </c>
      <c r="AX819" t="s">
        <v>2214</v>
      </c>
    </row>
    <row r="820" spans="1:329">
      <c r="A820" s="5" t="s">
        <v>59</v>
      </c>
      <c r="B820" s="5" t="s">
        <v>60</v>
      </c>
      <c r="C820" s="5" t="s">
        <v>62</v>
      </c>
      <c r="D820" s="5" t="s">
        <v>64</v>
      </c>
      <c r="E820" s="5" t="s">
        <v>64</v>
      </c>
      <c r="F820" s="5" t="s">
        <v>60</v>
      </c>
      <c r="G820" s="5" t="s">
        <v>64</v>
      </c>
      <c r="H820" s="5" t="s">
        <v>62</v>
      </c>
      <c r="I820" s="5" t="s">
        <v>63</v>
      </c>
      <c r="J820" s="5" t="s">
        <v>63</v>
      </c>
      <c r="K820" s="5" t="s">
        <v>62</v>
      </c>
      <c r="L820" s="5" t="s">
        <v>60</v>
      </c>
      <c r="M820" s="5" t="s">
        <v>64</v>
      </c>
      <c r="N820" s="5" t="s">
        <v>61</v>
      </c>
      <c r="O820" s="5" t="s">
        <v>64</v>
      </c>
      <c r="P820" s="5" t="s">
        <v>61</v>
      </c>
      <c r="Q820" s="5" t="s">
        <v>63</v>
      </c>
      <c r="R820" s="5" t="s">
        <v>64</v>
      </c>
      <c r="S820" s="5" t="s">
        <v>64</v>
      </c>
      <c r="T820" s="5" t="s">
        <v>64</v>
      </c>
      <c r="U820" s="5" t="s">
        <v>60</v>
      </c>
      <c r="V820" s="5" t="s">
        <v>62</v>
      </c>
      <c r="W820" s="5" t="s">
        <v>62</v>
      </c>
      <c r="X820" s="5" t="s">
        <v>60</v>
      </c>
      <c r="Y820" s="5" t="s">
        <v>62</v>
      </c>
      <c r="Z820" s="5" t="s">
        <v>64</v>
      </c>
      <c r="AA820" s="5" t="s">
        <v>64</v>
      </c>
      <c r="AB820" s="5" t="s">
        <v>64</v>
      </c>
      <c r="AC820" s="5" t="s">
        <v>60</v>
      </c>
      <c r="AD820" s="5" t="s">
        <v>63</v>
      </c>
      <c r="AE820" s="5" t="s">
        <v>60</v>
      </c>
      <c r="AF820" s="5" t="s">
        <v>64</v>
      </c>
      <c r="AG820" s="5" t="s">
        <v>62</v>
      </c>
      <c r="AH820" s="5" t="s">
        <v>61</v>
      </c>
      <c r="AI820" s="5" t="s">
        <v>61</v>
      </c>
      <c r="AJ820" s="5" t="s">
        <v>62</v>
      </c>
      <c r="AK820" s="5" t="s">
        <v>64</v>
      </c>
      <c r="AL820" s="5" t="s">
        <v>63</v>
      </c>
      <c r="AM820" s="5" t="s">
        <v>64</v>
      </c>
      <c r="AN820" s="5" t="s">
        <v>63</v>
      </c>
      <c r="AO820" s="5" t="s">
        <v>61</v>
      </c>
      <c r="AP820" s="5" t="s">
        <v>64</v>
      </c>
      <c r="AQ820" s="5" t="s">
        <v>61</v>
      </c>
      <c r="AR820" s="5" t="s">
        <v>61</v>
      </c>
      <c r="AS820" s="5" t="s">
        <v>60</v>
      </c>
      <c r="AT820" s="5" t="s">
        <v>61</v>
      </c>
      <c r="AU820" s="5" t="s">
        <v>61</v>
      </c>
      <c r="AV820" s="5" t="s">
        <v>62</v>
      </c>
      <c r="AW820" s="5" t="s">
        <v>61</v>
      </c>
      <c r="AX820" s="5" t="s">
        <v>60</v>
      </c>
    </row>
    <row r="821" spans="1:329">
      <c r="A821" t="s">
        <v>2215</v>
      </c>
      <c r="B821" t="s">
        <v>6</v>
      </c>
      <c r="C821" t="s">
        <v>532</v>
      </c>
      <c r="D821" t="s">
        <v>534</v>
      </c>
      <c r="E821" t="s">
        <v>723</v>
      </c>
      <c r="F821" t="s">
        <v>1071</v>
      </c>
      <c r="G821" t="s">
        <v>986</v>
      </c>
      <c r="H821" t="s">
        <v>1088</v>
      </c>
      <c r="I821" t="s">
        <v>411</v>
      </c>
      <c r="J821" t="s">
        <v>1073</v>
      </c>
      <c r="K821" t="s">
        <v>1048</v>
      </c>
      <c r="L821" t="s">
        <v>942</v>
      </c>
      <c r="M821" t="s">
        <v>921</v>
      </c>
      <c r="N821" t="s">
        <v>681</v>
      </c>
      <c r="O821" t="s">
        <v>1593</v>
      </c>
      <c r="P821" t="s">
        <v>124</v>
      </c>
      <c r="Q821" t="s">
        <v>125</v>
      </c>
      <c r="R821" t="s">
        <v>890</v>
      </c>
      <c r="S821" t="s">
        <v>340</v>
      </c>
      <c r="T821" t="s">
        <v>2216</v>
      </c>
      <c r="U821" t="s">
        <v>351</v>
      </c>
      <c r="V821" t="s">
        <v>892</v>
      </c>
      <c r="W821" t="s">
        <v>352</v>
      </c>
      <c r="X821" t="s">
        <v>1912</v>
      </c>
      <c r="Y821" t="s">
        <v>1060</v>
      </c>
      <c r="Z821" t="s">
        <v>34</v>
      </c>
      <c r="AA821" t="s">
        <v>519</v>
      </c>
      <c r="AB821" t="s">
        <v>1746</v>
      </c>
      <c r="AC821" t="s">
        <v>628</v>
      </c>
      <c r="AD821" t="s">
        <v>199</v>
      </c>
      <c r="AE821" t="s">
        <v>552</v>
      </c>
      <c r="AF821" t="s">
        <v>753</v>
      </c>
      <c r="AG821" t="s">
        <v>1609</v>
      </c>
      <c r="AH821" t="s">
        <v>1438</v>
      </c>
      <c r="AI821" t="s">
        <v>869</v>
      </c>
      <c r="AJ821" t="s">
        <v>870</v>
      </c>
      <c r="AK821" t="s">
        <v>1627</v>
      </c>
      <c r="AL821" t="s">
        <v>603</v>
      </c>
      <c r="AM821" t="s">
        <v>604</v>
      </c>
      <c r="AN821" t="s">
        <v>51</v>
      </c>
      <c r="AO821" t="s">
        <v>1544</v>
      </c>
      <c r="AP821" t="s">
        <v>664</v>
      </c>
      <c r="AQ821" t="s">
        <v>1487</v>
      </c>
      <c r="AR821" t="s">
        <v>913</v>
      </c>
      <c r="AS821" t="s">
        <v>55</v>
      </c>
      <c r="AT821" t="s">
        <v>1116</v>
      </c>
      <c r="AU821" t="s">
        <v>245</v>
      </c>
      <c r="AV821" t="s">
        <v>246</v>
      </c>
      <c r="AW821" t="s">
        <v>494</v>
      </c>
      <c r="AX821" t="s">
        <v>1441</v>
      </c>
    </row>
    <row r="822" spans="1:329">
      <c r="A822" s="5" t="s">
        <v>2217</v>
      </c>
      <c r="B822" s="5" t="s">
        <v>63</v>
      </c>
      <c r="C822" s="5" t="s">
        <v>60</v>
      </c>
      <c r="D822" s="5" t="s">
        <v>63</v>
      </c>
      <c r="E822" s="5" t="s">
        <v>60</v>
      </c>
      <c r="F822" s="5" t="s">
        <v>64</v>
      </c>
      <c r="G822" s="5" t="s">
        <v>63</v>
      </c>
      <c r="H822" s="5" t="s">
        <v>60</v>
      </c>
      <c r="I822" s="5" t="s">
        <v>64</v>
      </c>
      <c r="J822" s="5" t="s">
        <v>64</v>
      </c>
      <c r="K822" s="5" t="s">
        <v>60</v>
      </c>
      <c r="L822" s="5" t="s">
        <v>64</v>
      </c>
      <c r="M822" s="5" t="s">
        <v>63</v>
      </c>
      <c r="N822" s="5" t="s">
        <v>60</v>
      </c>
      <c r="O822" s="5" t="s">
        <v>63</v>
      </c>
      <c r="P822" s="5" t="s">
        <v>64</v>
      </c>
      <c r="Q822" s="5" t="s">
        <v>64</v>
      </c>
      <c r="R822" s="5" t="s">
        <v>60</v>
      </c>
      <c r="S822" s="5" t="s">
        <v>63</v>
      </c>
      <c r="T822" s="5" t="s">
        <v>60</v>
      </c>
      <c r="U822" s="5" t="s">
        <v>63</v>
      </c>
      <c r="V822" s="5" t="s">
        <v>63</v>
      </c>
      <c r="W822" s="5" t="s">
        <v>64</v>
      </c>
      <c r="X822" s="5" t="s">
        <v>62</v>
      </c>
      <c r="Y822" s="5" t="s">
        <v>60</v>
      </c>
      <c r="Z822" s="5" t="s">
        <v>63</v>
      </c>
      <c r="AA822" s="5" t="s">
        <v>61</v>
      </c>
      <c r="AB822" s="5" t="s">
        <v>60</v>
      </c>
      <c r="AC822" s="5" t="s">
        <v>63</v>
      </c>
      <c r="AD822" s="5" t="s">
        <v>60</v>
      </c>
      <c r="AE822" s="5" t="s">
        <v>63</v>
      </c>
      <c r="AF822" s="5" t="s">
        <v>63</v>
      </c>
      <c r="AG822" s="5" t="s">
        <v>60</v>
      </c>
      <c r="AH822" s="5" t="s">
        <v>63</v>
      </c>
      <c r="AI822" s="5" t="s">
        <v>62</v>
      </c>
      <c r="AJ822" s="5" t="s">
        <v>64</v>
      </c>
      <c r="AK822" s="5" t="s">
        <v>63</v>
      </c>
      <c r="AL822" s="5" t="s">
        <v>64</v>
      </c>
      <c r="AM822" s="5" t="s">
        <v>63</v>
      </c>
      <c r="AN822" s="5" t="s">
        <v>64</v>
      </c>
      <c r="AO822" s="5" t="s">
        <v>60</v>
      </c>
      <c r="AP822" s="5" t="s">
        <v>63</v>
      </c>
      <c r="AQ822" s="5" t="s">
        <v>62</v>
      </c>
      <c r="AR822" s="5" t="s">
        <v>63</v>
      </c>
      <c r="AS822" s="5" t="s">
        <v>63</v>
      </c>
      <c r="AT822" s="5" t="s">
        <v>60</v>
      </c>
      <c r="AU822" s="5" t="s">
        <v>62</v>
      </c>
      <c r="AV822" s="5" t="s">
        <v>64</v>
      </c>
      <c r="AW822" s="5" t="s">
        <v>60</v>
      </c>
      <c r="AX822" s="5" t="s">
        <v>61</v>
      </c>
    </row>
    <row r="823" spans="1:329">
      <c r="A823" s="1" t="s">
        <v>2218</v>
      </c>
      <c r="B823" s="2" t="s">
        <v>1</v>
      </c>
      <c r="D823" s="3" t="n">
        <v>63</v>
      </c>
      <c r="E823" s="2" t="s">
        <v>2</v>
      </c>
      <c r="H823" s="4" t="n">
        <v>6.474820143884892</v>
      </c>
    </row>
    <row r="824" spans="1:329">
      <c r="A824" s="5" t="s">
        <v>3</v>
      </c>
      <c r="B824" s="5" t="n">
        <v>1</v>
      </c>
      <c r="C824" s="5" t="n">
        <v>14</v>
      </c>
      <c r="D824" s="5" t="n">
        <v>55</v>
      </c>
      <c r="E824" s="5" t="n">
        <v>76</v>
      </c>
      <c r="F824" s="5" t="n">
        <v>118</v>
      </c>
      <c r="G824" s="5" t="n">
        <v>148</v>
      </c>
      <c r="H824" s="5" t="n">
        <v>162</v>
      </c>
      <c r="I824" s="5" t="n">
        <v>163</v>
      </c>
      <c r="J824" s="5" t="n">
        <v>164</v>
      </c>
      <c r="K824" s="5" t="n">
        <v>165</v>
      </c>
      <c r="L824" s="5" t="n">
        <v>167</v>
      </c>
      <c r="M824" s="5" t="n">
        <v>228</v>
      </c>
      <c r="N824" s="5" t="n">
        <v>229</v>
      </c>
      <c r="O824" s="5" t="n">
        <v>234</v>
      </c>
      <c r="P824" s="5" t="n">
        <v>271</v>
      </c>
      <c r="Q824" s="5" t="n">
        <v>273</v>
      </c>
      <c r="R824" s="5" t="n">
        <v>289</v>
      </c>
      <c r="S824" s="5" t="n">
        <v>290</v>
      </c>
      <c r="T824" s="5" t="n">
        <v>299</v>
      </c>
      <c r="U824" s="5" t="n">
        <v>313</v>
      </c>
      <c r="V824" s="5" t="n">
        <v>330</v>
      </c>
      <c r="W824" s="5" t="n">
        <v>332</v>
      </c>
      <c r="X824" s="5" t="n">
        <v>333</v>
      </c>
      <c r="Y824" s="5" t="n">
        <v>362</v>
      </c>
      <c r="Z824" s="5" t="n">
        <v>405</v>
      </c>
      <c r="AA824" s="5" t="n">
        <v>407</v>
      </c>
      <c r="AB824" s="5" t="n">
        <v>427</v>
      </c>
      <c r="AC824" s="5" t="n">
        <v>441</v>
      </c>
      <c r="AD824" s="5" t="n">
        <v>444</v>
      </c>
      <c r="AE824" s="5" t="n">
        <v>460</v>
      </c>
      <c r="AF824" s="5" t="n">
        <v>495</v>
      </c>
      <c r="AG824" s="5" t="n">
        <v>511</v>
      </c>
      <c r="AH824" s="5" t="n">
        <v>513</v>
      </c>
      <c r="AI824" s="5" t="n">
        <v>514</v>
      </c>
      <c r="AJ824" s="5" t="n">
        <v>550</v>
      </c>
      <c r="AK824" s="5" t="n">
        <v>563</v>
      </c>
      <c r="AL824" s="5" t="n">
        <v>572</v>
      </c>
      <c r="AM824" s="5" t="n">
        <v>574</v>
      </c>
      <c r="AN824" s="5" t="n">
        <v>584</v>
      </c>
      <c r="AO824" s="5" t="n">
        <v>620</v>
      </c>
      <c r="AP824" s="5" t="n">
        <v>621</v>
      </c>
      <c r="AQ824" s="5" t="n">
        <v>622</v>
      </c>
      <c r="AR824" s="5" t="n">
        <v>652</v>
      </c>
      <c r="AS824" s="5" t="n">
        <v>673</v>
      </c>
      <c r="AT824" s="5" t="n">
        <v>675</v>
      </c>
      <c r="AU824" s="5" t="n">
        <v>704</v>
      </c>
      <c r="AV824" s="5" t="n">
        <v>715</v>
      </c>
      <c r="AW824" s="5" t="n">
        <v>717</v>
      </c>
      <c r="AX824" s="5" t="n">
        <v>750</v>
      </c>
      <c r="AY824" s="5" t="n">
        <v>770</v>
      </c>
      <c r="AZ824" s="5" t="n">
        <v>773</v>
      </c>
      <c r="BA824" s="5" t="n">
        <v>836</v>
      </c>
      <c r="BB824" s="5" t="n">
        <v>845</v>
      </c>
      <c r="BC824" s="5" t="n">
        <v>879</v>
      </c>
      <c r="BD824" s="5" t="n">
        <v>893</v>
      </c>
      <c r="BE824" s="5" t="n">
        <v>906</v>
      </c>
      <c r="BF824" s="5" t="n">
        <v>907</v>
      </c>
      <c r="BG824" s="5" t="n">
        <v>908</v>
      </c>
      <c r="BH824" s="5" t="n">
        <v>909</v>
      </c>
      <c r="BI824" s="5" t="n">
        <v>916</v>
      </c>
      <c r="BJ824" s="5" t="n">
        <v>917</v>
      </c>
      <c r="BK824" s="5" t="n">
        <v>923</v>
      </c>
      <c r="BL824" s="5" t="n">
        <v>946</v>
      </c>
    </row>
    <row r="825" spans="1:329">
      <c r="A825" t="s">
        <v>4</v>
      </c>
      <c r="B825" t="s">
        <v>5</v>
      </c>
      <c r="C825" t="s">
        <v>6</v>
      </c>
      <c r="D825" t="s">
        <v>882</v>
      </c>
      <c r="E825" t="s">
        <v>114</v>
      </c>
      <c r="F825" t="s">
        <v>1618</v>
      </c>
      <c r="G825" t="s">
        <v>1109</v>
      </c>
      <c r="H825" t="s">
        <v>1227</v>
      </c>
      <c r="I825" t="s">
        <v>680</v>
      </c>
      <c r="J825" t="s">
        <v>307</v>
      </c>
      <c r="K825" t="s">
        <v>1255</v>
      </c>
      <c r="L825" t="s">
        <v>414</v>
      </c>
      <c r="M825" t="s">
        <v>175</v>
      </c>
      <c r="N825" t="s">
        <v>324</v>
      </c>
      <c r="O825" t="s">
        <v>1436</v>
      </c>
      <c r="P825" t="s">
        <v>125</v>
      </c>
      <c r="Q825" t="s">
        <v>425</v>
      </c>
      <c r="R825" t="s">
        <v>333</v>
      </c>
      <c r="S825" t="s">
        <v>1191</v>
      </c>
      <c r="T825" t="s">
        <v>335</v>
      </c>
      <c r="U825" t="s">
        <v>126</v>
      </c>
      <c r="V825" t="s">
        <v>1687</v>
      </c>
      <c r="W825" t="s">
        <v>77</v>
      </c>
      <c r="X825" t="s">
        <v>341</v>
      </c>
      <c r="Y825" t="s">
        <v>1038</v>
      </c>
      <c r="Z825" t="s">
        <v>1140</v>
      </c>
      <c r="AA825" t="s">
        <v>222</v>
      </c>
      <c r="AB825" t="s">
        <v>134</v>
      </c>
      <c r="AC825" t="s">
        <v>1197</v>
      </c>
      <c r="AD825" t="s">
        <v>182</v>
      </c>
      <c r="AE825" t="s">
        <v>1144</v>
      </c>
      <c r="AF825" t="s">
        <v>1229</v>
      </c>
      <c r="AG825" t="s">
        <v>367</v>
      </c>
      <c r="AH825" t="s">
        <v>830</v>
      </c>
      <c r="AI825" t="s">
        <v>831</v>
      </c>
      <c r="AJ825" t="s">
        <v>1395</v>
      </c>
      <c r="AK825" t="s">
        <v>653</v>
      </c>
      <c r="AL825" t="s">
        <v>515</v>
      </c>
      <c r="AM825" t="s">
        <v>597</v>
      </c>
      <c r="AN825" t="s">
        <v>373</v>
      </c>
      <c r="AO825" t="s">
        <v>836</v>
      </c>
      <c r="AP825" t="s">
        <v>599</v>
      </c>
      <c r="AQ825" t="s">
        <v>196</v>
      </c>
      <c r="AR825" t="s">
        <v>275</v>
      </c>
      <c r="AS825" t="s">
        <v>40</v>
      </c>
      <c r="AT825" t="s">
        <v>42</v>
      </c>
      <c r="AU825" t="s">
        <v>793</v>
      </c>
      <c r="AV825" t="s">
        <v>903</v>
      </c>
      <c r="AW825" t="s">
        <v>552</v>
      </c>
      <c r="AX825" t="s">
        <v>797</v>
      </c>
      <c r="AY825" t="s">
        <v>1518</v>
      </c>
      <c r="AZ825" t="s">
        <v>392</v>
      </c>
      <c r="BA825" t="s">
        <v>956</v>
      </c>
      <c r="BB825" t="s">
        <v>398</v>
      </c>
      <c r="BC825" t="s">
        <v>1082</v>
      </c>
      <c r="BD825" t="s">
        <v>109</v>
      </c>
      <c r="BE825" t="s">
        <v>57</v>
      </c>
      <c r="BF825" t="s">
        <v>244</v>
      </c>
      <c r="BG825" t="s">
        <v>245</v>
      </c>
      <c r="BH825" t="s">
        <v>246</v>
      </c>
      <c r="BI825" t="s">
        <v>288</v>
      </c>
      <c r="BJ825" t="s">
        <v>559</v>
      </c>
      <c r="BK825" t="s">
        <v>1083</v>
      </c>
      <c r="BL825" t="s">
        <v>58</v>
      </c>
    </row>
    <row r="826" spans="1:329">
      <c r="A826" s="5" t="s">
        <v>59</v>
      </c>
      <c r="B826" s="5" t="s">
        <v>60</v>
      </c>
      <c r="C826" s="5" t="s">
        <v>61</v>
      </c>
      <c r="D826" s="5" t="s">
        <v>62</v>
      </c>
      <c r="E826" s="5" t="s">
        <v>60</v>
      </c>
      <c r="F826" s="5" t="s">
        <v>61</v>
      </c>
      <c r="G826" s="5" t="s">
        <v>60</v>
      </c>
      <c r="H826" s="5" t="s">
        <v>63</v>
      </c>
      <c r="I826" s="5" t="s">
        <v>63</v>
      </c>
      <c r="J826" s="5" t="s">
        <v>61</v>
      </c>
      <c r="K826" s="5" t="s">
        <v>61</v>
      </c>
      <c r="L826" s="5" t="s">
        <v>61</v>
      </c>
      <c r="M826" s="5" t="s">
        <v>63</v>
      </c>
      <c r="N826" s="5" t="s">
        <v>62</v>
      </c>
      <c r="O826" s="5" t="s">
        <v>61</v>
      </c>
      <c r="P826" s="5" t="s">
        <v>61</v>
      </c>
      <c r="Q826" s="5" t="s">
        <v>63</v>
      </c>
      <c r="R826" s="5" t="s">
        <v>62</v>
      </c>
      <c r="S826" s="5" t="s">
        <v>64</v>
      </c>
      <c r="T826" s="5" t="s">
        <v>64</v>
      </c>
      <c r="U826" s="5" t="s">
        <v>63</v>
      </c>
      <c r="V826" s="5" t="s">
        <v>60</v>
      </c>
      <c r="W826" s="5" t="s">
        <v>64</v>
      </c>
      <c r="X826" s="5" t="s">
        <v>63</v>
      </c>
      <c r="Y826" s="5" t="s">
        <v>62</v>
      </c>
      <c r="Z826" s="5" t="s">
        <v>60</v>
      </c>
      <c r="AA826" s="5" t="s">
        <v>63</v>
      </c>
      <c r="AB826" s="5" t="s">
        <v>62</v>
      </c>
      <c r="AC826" s="5" t="s">
        <v>60</v>
      </c>
      <c r="AD826" s="5" t="s">
        <v>63</v>
      </c>
      <c r="AE826" s="5" t="s">
        <v>63</v>
      </c>
      <c r="AF826" s="5" t="s">
        <v>64</v>
      </c>
      <c r="AG826" s="5" t="s">
        <v>62</v>
      </c>
      <c r="AH826" s="5" t="s">
        <v>60</v>
      </c>
      <c r="AI826" s="5" t="s">
        <v>64</v>
      </c>
      <c r="AJ826" s="5" t="s">
        <v>60</v>
      </c>
      <c r="AK826" s="5" t="s">
        <v>64</v>
      </c>
      <c r="AL826" s="5" t="s">
        <v>62</v>
      </c>
      <c r="AM826" s="5" t="s">
        <v>63</v>
      </c>
      <c r="AN826" s="5" t="s">
        <v>63</v>
      </c>
      <c r="AO826" s="5" t="s">
        <v>64</v>
      </c>
      <c r="AP826" s="5" t="s">
        <v>63</v>
      </c>
      <c r="AQ826" s="5" t="s">
        <v>63</v>
      </c>
      <c r="AR826" s="5" t="s">
        <v>64</v>
      </c>
      <c r="AS826" s="5" t="s">
        <v>64</v>
      </c>
      <c r="AT826" s="5" t="s">
        <v>64</v>
      </c>
      <c r="AU826" s="5" t="s">
        <v>64</v>
      </c>
      <c r="AV826" s="5" t="s">
        <v>61</v>
      </c>
      <c r="AW826" s="5" t="s">
        <v>64</v>
      </c>
      <c r="AX826" s="5" t="s">
        <v>63</v>
      </c>
      <c r="AY826" s="5" t="s">
        <v>60</v>
      </c>
      <c r="AZ826" s="5" t="s">
        <v>64</v>
      </c>
      <c r="BA826" s="5" t="s">
        <v>61</v>
      </c>
      <c r="BB826" s="5" t="s">
        <v>62</v>
      </c>
      <c r="BC826" s="5" t="s">
        <v>64</v>
      </c>
      <c r="BD826" s="5" t="s">
        <v>64</v>
      </c>
      <c r="BE826" s="5" t="s">
        <v>62</v>
      </c>
      <c r="BF826" s="5" t="s">
        <v>64</v>
      </c>
      <c r="BG826" s="5" t="s">
        <v>61</v>
      </c>
      <c r="BH826" s="5" t="s">
        <v>62</v>
      </c>
      <c r="BI826" s="5" t="s">
        <v>63</v>
      </c>
      <c r="BJ826" s="5" t="s">
        <v>61</v>
      </c>
      <c r="BK826" s="5" t="s">
        <v>62</v>
      </c>
      <c r="BL826" s="5" t="s">
        <v>60</v>
      </c>
    </row>
    <row r="827" spans="1:329">
      <c r="A827" t="s">
        <v>2219</v>
      </c>
      <c r="B827" t="s">
        <v>6</v>
      </c>
      <c r="C827" t="s">
        <v>7</v>
      </c>
      <c r="D827" t="s">
        <v>1906</v>
      </c>
      <c r="E827" t="s">
        <v>14</v>
      </c>
      <c r="F827" t="s">
        <v>1739</v>
      </c>
      <c r="G827" t="s">
        <v>304</v>
      </c>
      <c r="H827" t="s">
        <v>680</v>
      </c>
      <c r="I827" t="s">
        <v>307</v>
      </c>
      <c r="J827" t="s">
        <v>1255</v>
      </c>
      <c r="K827" t="s">
        <v>120</v>
      </c>
      <c r="L827" t="s">
        <v>1306</v>
      </c>
      <c r="M827" t="s">
        <v>175</v>
      </c>
      <c r="N827" t="s">
        <v>324</v>
      </c>
      <c r="O827" t="s">
        <v>1637</v>
      </c>
      <c r="P827" t="s">
        <v>124</v>
      </c>
      <c r="Q827" t="s">
        <v>327</v>
      </c>
      <c r="R827" t="s">
        <v>1815</v>
      </c>
      <c r="S827" t="s">
        <v>332</v>
      </c>
      <c r="T827" t="s">
        <v>1175</v>
      </c>
      <c r="U827" t="s">
        <v>737</v>
      </c>
      <c r="V827" t="s">
        <v>1055</v>
      </c>
      <c r="W827" t="s">
        <v>433</v>
      </c>
      <c r="X827" t="s">
        <v>1548</v>
      </c>
      <c r="Y827" t="s">
        <v>2216</v>
      </c>
      <c r="Z827" t="s">
        <v>357</v>
      </c>
      <c r="AA827" t="s">
        <v>358</v>
      </c>
      <c r="AB827" t="s">
        <v>741</v>
      </c>
      <c r="AC827" t="s">
        <v>1242</v>
      </c>
      <c r="AD827" t="s">
        <v>453</v>
      </c>
      <c r="AE827" t="s">
        <v>1332</v>
      </c>
      <c r="AF827" t="s">
        <v>1279</v>
      </c>
      <c r="AG827" t="s">
        <v>949</v>
      </c>
      <c r="AH827" t="s">
        <v>829</v>
      </c>
      <c r="AI827" t="s">
        <v>367</v>
      </c>
      <c r="AJ827" t="s">
        <v>85</v>
      </c>
      <c r="AK827" t="s">
        <v>88</v>
      </c>
      <c r="AL827" t="s">
        <v>788</v>
      </c>
      <c r="AM827" t="s">
        <v>515</v>
      </c>
      <c r="AN827" t="s">
        <v>1868</v>
      </c>
      <c r="AO827" t="s">
        <v>378</v>
      </c>
      <c r="AP827" t="s">
        <v>471</v>
      </c>
      <c r="AQ827" t="s">
        <v>577</v>
      </c>
      <c r="AR827" t="s">
        <v>1211</v>
      </c>
      <c r="AS827" t="s">
        <v>1202</v>
      </c>
      <c r="AT827" t="s">
        <v>95</v>
      </c>
      <c r="AU827" t="s">
        <v>386</v>
      </c>
      <c r="AV827" t="s">
        <v>48</v>
      </c>
      <c r="AW827" t="s">
        <v>1065</v>
      </c>
      <c r="AX827" t="s">
        <v>1000</v>
      </c>
      <c r="AY827" t="s">
        <v>869</v>
      </c>
      <c r="AZ827" t="s">
        <v>1627</v>
      </c>
      <c r="BA827" t="s">
        <v>204</v>
      </c>
      <c r="BB827" t="s">
        <v>2050</v>
      </c>
      <c r="BC827" t="s">
        <v>489</v>
      </c>
      <c r="BD827" t="s">
        <v>1068</v>
      </c>
      <c r="BE827" t="s">
        <v>242</v>
      </c>
      <c r="BF827" t="s">
        <v>56</v>
      </c>
      <c r="BG827" t="s">
        <v>284</v>
      </c>
      <c r="BH827" t="s">
        <v>243</v>
      </c>
      <c r="BI827" t="s">
        <v>493</v>
      </c>
      <c r="BJ827" t="s">
        <v>247</v>
      </c>
      <c r="BK827" t="s">
        <v>494</v>
      </c>
      <c r="BL827" t="s">
        <v>1415</v>
      </c>
    </row>
    <row r="828" spans="1:329">
      <c r="A828" s="5" t="s">
        <v>2220</v>
      </c>
      <c r="B828" s="5" t="s">
        <v>61</v>
      </c>
      <c r="C828" s="5" t="s">
        <v>63</v>
      </c>
      <c r="D828" s="5" t="s">
        <v>60</v>
      </c>
      <c r="E828" s="5" t="s">
        <v>64</v>
      </c>
      <c r="F828" s="5" t="s">
        <v>60</v>
      </c>
      <c r="G828" s="5" t="s">
        <v>63</v>
      </c>
      <c r="H828" s="5" t="s">
        <v>61</v>
      </c>
      <c r="I828" s="5" t="s">
        <v>64</v>
      </c>
      <c r="J828" s="5" t="s">
        <v>64</v>
      </c>
      <c r="K828" s="5" t="s">
        <v>62</v>
      </c>
      <c r="L828" s="5" t="s">
        <v>60</v>
      </c>
      <c r="M828" s="5" t="s">
        <v>64</v>
      </c>
      <c r="N828" s="5" t="s">
        <v>61</v>
      </c>
      <c r="O828" s="5" t="s">
        <v>60</v>
      </c>
      <c r="P828" s="5" t="s">
        <v>64</v>
      </c>
      <c r="Q828" s="5" t="s">
        <v>64</v>
      </c>
      <c r="R828" s="5" t="s">
        <v>60</v>
      </c>
      <c r="S828" s="5" t="s">
        <v>61</v>
      </c>
      <c r="T828" s="5" t="s">
        <v>60</v>
      </c>
      <c r="U828" s="5" t="s">
        <v>61</v>
      </c>
      <c r="V828" s="5" t="s">
        <v>63</v>
      </c>
      <c r="W828" s="5" t="s">
        <v>62</v>
      </c>
      <c r="X828" s="5" t="s">
        <v>64</v>
      </c>
      <c r="Y828" s="5" t="s">
        <v>60</v>
      </c>
      <c r="Z828" s="5" t="s">
        <v>64</v>
      </c>
      <c r="AA828" s="5" t="s">
        <v>64</v>
      </c>
      <c r="AB828" s="5" t="s">
        <v>60</v>
      </c>
      <c r="AC828" s="5" t="s">
        <v>64</v>
      </c>
      <c r="AD828" s="5" t="s">
        <v>62</v>
      </c>
      <c r="AE828" s="5" t="s">
        <v>60</v>
      </c>
      <c r="AF828" s="5" t="s">
        <v>63</v>
      </c>
      <c r="AG828" s="5" t="s">
        <v>64</v>
      </c>
      <c r="AH828" s="5" t="s">
        <v>63</v>
      </c>
      <c r="AI828" s="5" t="s">
        <v>63</v>
      </c>
      <c r="AJ828" s="5" t="s">
        <v>62</v>
      </c>
      <c r="AK828" s="5" t="s">
        <v>63</v>
      </c>
      <c r="AL828" s="5" t="s">
        <v>60</v>
      </c>
      <c r="AM828" s="5" t="s">
        <v>64</v>
      </c>
      <c r="AN828" s="5" t="s">
        <v>60</v>
      </c>
      <c r="AO828" s="5" t="s">
        <v>63</v>
      </c>
      <c r="AP828" s="5" t="s">
        <v>64</v>
      </c>
      <c r="AQ828" s="5" t="s">
        <v>62</v>
      </c>
      <c r="AR828" s="5" t="s">
        <v>60</v>
      </c>
      <c r="AS828" s="5" t="s">
        <v>63</v>
      </c>
      <c r="AT828" s="5" t="s">
        <v>63</v>
      </c>
      <c r="AU828" s="5" t="s">
        <v>63</v>
      </c>
      <c r="AV828" s="5" t="s">
        <v>64</v>
      </c>
      <c r="AW828" s="5" t="s">
        <v>63</v>
      </c>
      <c r="AX828" s="5" t="s">
        <v>60</v>
      </c>
      <c r="AY828" s="5" t="s">
        <v>61</v>
      </c>
      <c r="AZ828" s="5" t="s">
        <v>63</v>
      </c>
      <c r="BA828" s="5" t="s">
        <v>62</v>
      </c>
      <c r="BB828" s="5" t="s">
        <v>60</v>
      </c>
      <c r="BC828" s="5" t="s">
        <v>63</v>
      </c>
      <c r="BD828" s="5" t="s">
        <v>60</v>
      </c>
      <c r="BE828" s="5" t="s">
        <v>61</v>
      </c>
      <c r="BF828" s="5" t="s">
        <v>61</v>
      </c>
      <c r="BG828" s="5" t="s">
        <v>62</v>
      </c>
      <c r="BH828" s="5" t="s">
        <v>61</v>
      </c>
      <c r="BI828" s="5" t="s">
        <v>62</v>
      </c>
      <c r="BJ828" s="5" t="s">
        <v>64</v>
      </c>
      <c r="BK828" s="5" t="s">
        <v>60</v>
      </c>
      <c r="BL828" s="5" t="s">
        <v>61</v>
      </c>
    </row>
    <row r="829" spans="1:329">
      <c r="A829" s="1" t="s">
        <v>2221</v>
      </c>
      <c r="B829" s="2" t="s">
        <v>1</v>
      </c>
      <c r="D829" s="3" t="n">
        <v>80</v>
      </c>
      <c r="E829" s="2" t="s">
        <v>2</v>
      </c>
      <c r="H829" s="4" t="n">
        <v>8.138351983723297</v>
      </c>
    </row>
    <row r="830" spans="1:329">
      <c r="A830" s="5" t="s">
        <v>3</v>
      </c>
      <c r="B830" s="5" t="n">
        <v>1</v>
      </c>
      <c r="C830" s="5" t="n">
        <v>15</v>
      </c>
      <c r="D830" s="5" t="n">
        <v>16</v>
      </c>
      <c r="E830" s="5" t="n">
        <v>24</v>
      </c>
      <c r="F830" s="5" t="n">
        <v>47</v>
      </c>
      <c r="G830" s="5" t="n">
        <v>91</v>
      </c>
      <c r="H830" s="5" t="n">
        <v>92</v>
      </c>
      <c r="I830" s="5" t="n">
        <v>99</v>
      </c>
      <c r="J830" s="5" t="n">
        <v>109</v>
      </c>
      <c r="K830" s="5" t="n">
        <v>110</v>
      </c>
      <c r="L830" s="5" t="n">
        <v>128</v>
      </c>
      <c r="M830" s="5" t="n">
        <v>130</v>
      </c>
      <c r="N830" s="5" t="n">
        <v>134</v>
      </c>
      <c r="O830" s="5" t="n">
        <v>135</v>
      </c>
      <c r="P830" s="5" t="n">
        <v>137</v>
      </c>
      <c r="Q830" s="5" t="n">
        <v>207</v>
      </c>
      <c r="R830" s="5" t="n">
        <v>230</v>
      </c>
      <c r="S830" s="5" t="n">
        <v>234</v>
      </c>
      <c r="T830" s="5" t="n">
        <v>236</v>
      </c>
      <c r="U830" s="5" t="n">
        <v>268</v>
      </c>
      <c r="V830" s="5" t="n">
        <v>334</v>
      </c>
      <c r="W830" s="5" t="n">
        <v>342</v>
      </c>
      <c r="X830" s="5" t="n">
        <v>343</v>
      </c>
      <c r="Y830" s="5" t="n">
        <v>344</v>
      </c>
      <c r="Z830" s="5" t="n">
        <v>345</v>
      </c>
      <c r="AA830" s="5" t="n">
        <v>364</v>
      </c>
      <c r="AB830" s="5" t="n">
        <v>365</v>
      </c>
      <c r="AC830" s="5" t="n">
        <v>366</v>
      </c>
      <c r="AD830" s="5" t="n">
        <v>369</v>
      </c>
      <c r="AE830" s="5" t="n">
        <v>394</v>
      </c>
      <c r="AF830" s="5" t="n">
        <v>445</v>
      </c>
      <c r="AG830" s="5" t="n">
        <v>446</v>
      </c>
      <c r="AH830" s="5" t="n">
        <v>461</v>
      </c>
      <c r="AI830" s="5" t="n">
        <v>543</v>
      </c>
      <c r="AJ830" s="5" t="n">
        <v>544</v>
      </c>
      <c r="AK830" s="5" t="n">
        <v>549</v>
      </c>
      <c r="AL830" s="5" t="n">
        <v>611</v>
      </c>
      <c r="AM830" s="5" t="n">
        <v>617</v>
      </c>
      <c r="AN830" s="5" t="n">
        <v>619</v>
      </c>
      <c r="AO830" s="5" t="n">
        <v>620</v>
      </c>
      <c r="AP830" s="5" t="n">
        <v>621</v>
      </c>
      <c r="AQ830" s="5" t="n">
        <v>626</v>
      </c>
      <c r="AR830" s="5" t="n">
        <v>628</v>
      </c>
      <c r="AS830" s="5" t="n">
        <v>630</v>
      </c>
      <c r="AT830" s="5" t="n">
        <v>631</v>
      </c>
      <c r="AU830" s="5" t="n">
        <v>634</v>
      </c>
      <c r="AV830" s="5" t="n">
        <v>655</v>
      </c>
      <c r="AW830" s="5" t="n">
        <v>658</v>
      </c>
      <c r="AX830" s="5" t="n">
        <v>660</v>
      </c>
      <c r="AY830" s="5" t="n">
        <v>682</v>
      </c>
      <c r="AZ830" s="5" t="n">
        <v>683</v>
      </c>
      <c r="BA830" s="5" t="n">
        <v>684</v>
      </c>
      <c r="BB830" s="5" t="n">
        <v>689</v>
      </c>
      <c r="BC830" s="5" t="n">
        <v>690</v>
      </c>
      <c r="BD830" s="5" t="n">
        <v>691</v>
      </c>
      <c r="BE830" s="5" t="n">
        <v>699</v>
      </c>
      <c r="BF830" s="5" t="n">
        <v>708</v>
      </c>
      <c r="BG830" s="5" t="n">
        <v>712</v>
      </c>
      <c r="BH830" s="5" t="n">
        <v>716</v>
      </c>
      <c r="BI830" s="5" t="n">
        <v>717</v>
      </c>
      <c r="BJ830" s="5" t="n">
        <v>719</v>
      </c>
      <c r="BK830" s="5" t="n">
        <v>725</v>
      </c>
      <c r="BL830" s="5" t="n">
        <v>775</v>
      </c>
      <c r="BM830" s="5" t="n">
        <v>778</v>
      </c>
      <c r="BN830" s="5" t="n">
        <v>797</v>
      </c>
      <c r="BO830" s="5" t="n">
        <v>798</v>
      </c>
      <c r="BP830" s="5" t="n">
        <v>799</v>
      </c>
      <c r="BQ830" s="5" t="n">
        <v>800</v>
      </c>
      <c r="BR830" s="5" t="n">
        <v>801</v>
      </c>
      <c r="BS830" s="5" t="n">
        <v>839</v>
      </c>
      <c r="BT830" s="5" t="n">
        <v>840</v>
      </c>
      <c r="BU830" s="5" t="n">
        <v>845</v>
      </c>
      <c r="BV830" s="5" t="n">
        <v>850</v>
      </c>
      <c r="BW830" s="5" t="n">
        <v>877</v>
      </c>
      <c r="BX830" s="5" t="n">
        <v>909</v>
      </c>
      <c r="BY830" s="5" t="n">
        <v>916</v>
      </c>
      <c r="BZ830" s="5" t="n">
        <v>917</v>
      </c>
      <c r="CA830" s="5" t="n">
        <v>920</v>
      </c>
      <c r="CB830" s="5" t="n">
        <v>950</v>
      </c>
      <c r="CC830" s="5" t="n">
        <v>958</v>
      </c>
    </row>
    <row r="831" spans="1:329">
      <c r="A831" t="s">
        <v>4</v>
      </c>
      <c r="B831" t="s">
        <v>5</v>
      </c>
      <c r="C831" t="s">
        <v>6</v>
      </c>
      <c r="D831" t="s">
        <v>7</v>
      </c>
      <c r="E831" t="s">
        <v>1650</v>
      </c>
      <c r="F831" t="s">
        <v>534</v>
      </c>
      <c r="G831" t="s">
        <v>1072</v>
      </c>
      <c r="H831" t="s">
        <v>986</v>
      </c>
      <c r="I831" t="s">
        <v>297</v>
      </c>
      <c r="J831" t="s">
        <v>774</v>
      </c>
      <c r="K831" t="s">
        <v>298</v>
      </c>
      <c r="L831" t="s">
        <v>301</v>
      </c>
      <c r="M831" t="s">
        <v>808</v>
      </c>
      <c r="N831" t="s">
        <v>411</v>
      </c>
      <c r="O831" t="s">
        <v>1073</v>
      </c>
      <c r="P831" t="s">
        <v>1651</v>
      </c>
      <c r="Q831" t="s">
        <v>1383</v>
      </c>
      <c r="R831" t="s">
        <v>645</v>
      </c>
      <c r="S831" t="s">
        <v>613</v>
      </c>
      <c r="T831" t="s">
        <v>615</v>
      </c>
      <c r="U831" t="s">
        <v>326</v>
      </c>
      <c r="V831" t="s">
        <v>1385</v>
      </c>
      <c r="W831" t="s">
        <v>436</v>
      </c>
      <c r="X831" t="s">
        <v>179</v>
      </c>
      <c r="Y831" t="s">
        <v>343</v>
      </c>
      <c r="Z831" t="s">
        <v>344</v>
      </c>
      <c r="AA831" t="s">
        <v>439</v>
      </c>
      <c r="AB831" t="s">
        <v>348</v>
      </c>
      <c r="AC831" t="s">
        <v>687</v>
      </c>
      <c r="AD831" t="s">
        <v>688</v>
      </c>
      <c r="AE831" t="s">
        <v>445</v>
      </c>
      <c r="AF831" t="s">
        <v>361</v>
      </c>
      <c r="AG831" t="s">
        <v>81</v>
      </c>
      <c r="AH831" t="s">
        <v>1146</v>
      </c>
      <c r="AI831" t="s">
        <v>933</v>
      </c>
      <c r="AJ831" t="s">
        <v>785</v>
      </c>
      <c r="AK831" t="s">
        <v>1451</v>
      </c>
      <c r="AL831" t="s">
        <v>151</v>
      </c>
      <c r="AM831" t="s">
        <v>378</v>
      </c>
      <c r="AN831" t="s">
        <v>577</v>
      </c>
      <c r="AO831" t="s">
        <v>836</v>
      </c>
      <c r="AP831" t="s">
        <v>599</v>
      </c>
      <c r="AQ831" t="s">
        <v>2102</v>
      </c>
      <c r="AR831" t="s">
        <v>155</v>
      </c>
      <c r="AS831" t="s">
        <v>1602</v>
      </c>
      <c r="AT831" t="s">
        <v>1063</v>
      </c>
      <c r="AU831" t="s">
        <v>1723</v>
      </c>
      <c r="AV831" t="s">
        <v>275</v>
      </c>
      <c r="AW831" t="s">
        <v>277</v>
      </c>
      <c r="AX831" t="s">
        <v>381</v>
      </c>
      <c r="AY831" t="s">
        <v>550</v>
      </c>
      <c r="AZ831" t="s">
        <v>974</v>
      </c>
      <c r="BA831" t="s">
        <v>43</v>
      </c>
      <c r="BB831" t="s">
        <v>477</v>
      </c>
      <c r="BC831" t="s">
        <v>239</v>
      </c>
      <c r="BD831" t="s">
        <v>519</v>
      </c>
      <c r="BE831" t="s">
        <v>385</v>
      </c>
      <c r="BF831" t="s">
        <v>101</v>
      </c>
      <c r="BG831" t="s">
        <v>478</v>
      </c>
      <c r="BH831" t="s">
        <v>48</v>
      </c>
      <c r="BI831" t="s">
        <v>1313</v>
      </c>
      <c r="BJ831" t="s">
        <v>1203</v>
      </c>
      <c r="BK831" t="s">
        <v>388</v>
      </c>
      <c r="BL831" t="s">
        <v>1518</v>
      </c>
      <c r="BM831" t="s">
        <v>392</v>
      </c>
      <c r="BN831" t="s">
        <v>1149</v>
      </c>
      <c r="BO831" t="s">
        <v>712</v>
      </c>
      <c r="BP831" t="s">
        <v>713</v>
      </c>
      <c r="BQ831" t="s">
        <v>714</v>
      </c>
      <c r="BR831" t="s">
        <v>715</v>
      </c>
      <c r="BS831" t="s">
        <v>162</v>
      </c>
      <c r="BT831" t="s">
        <v>1027</v>
      </c>
      <c r="BU831" t="s">
        <v>800</v>
      </c>
      <c r="BV831" t="s">
        <v>398</v>
      </c>
      <c r="BW831" t="s">
        <v>1151</v>
      </c>
      <c r="BX831" t="s">
        <v>1236</v>
      </c>
      <c r="BY831" t="s">
        <v>1780</v>
      </c>
      <c r="BZ831" t="s">
        <v>286</v>
      </c>
      <c r="CA831" t="s">
        <v>1116</v>
      </c>
      <c r="CB831" t="s">
        <v>111</v>
      </c>
      <c r="CC831" t="s">
        <v>58</v>
      </c>
    </row>
    <row r="832" spans="1:329">
      <c r="A832" s="5" t="s">
        <v>59</v>
      </c>
      <c r="B832" s="5" t="s">
        <v>60</v>
      </c>
      <c r="C832" s="5" t="s">
        <v>61</v>
      </c>
      <c r="D832" s="5" t="s">
        <v>62</v>
      </c>
      <c r="E832" s="5" t="s">
        <v>60</v>
      </c>
      <c r="F832" s="5" t="s">
        <v>61</v>
      </c>
      <c r="G832" s="5" t="s">
        <v>63</v>
      </c>
      <c r="H832" s="5" t="s">
        <v>64</v>
      </c>
      <c r="I832" s="5" t="s">
        <v>61</v>
      </c>
      <c r="J832" s="5" t="s">
        <v>60</v>
      </c>
      <c r="K832" s="5" t="s">
        <v>61</v>
      </c>
      <c r="L832" s="5" t="s">
        <v>63</v>
      </c>
      <c r="M832" s="5" t="s">
        <v>62</v>
      </c>
      <c r="N832" s="5" t="s">
        <v>64</v>
      </c>
      <c r="O832" s="5" t="s">
        <v>62</v>
      </c>
      <c r="P832" s="5" t="s">
        <v>60</v>
      </c>
      <c r="Q832" s="5" t="s">
        <v>64</v>
      </c>
      <c r="R832" s="5" t="s">
        <v>63</v>
      </c>
      <c r="S832" s="5" t="s">
        <v>64</v>
      </c>
      <c r="T832" s="5" t="s">
        <v>61</v>
      </c>
      <c r="U832" s="5" t="s">
        <v>63</v>
      </c>
      <c r="V832" s="5" t="s">
        <v>60</v>
      </c>
      <c r="W832" s="5" t="s">
        <v>61</v>
      </c>
      <c r="X832" s="5" t="s">
        <v>64</v>
      </c>
      <c r="Y832" s="5" t="s">
        <v>61</v>
      </c>
      <c r="Z832" s="5" t="s">
        <v>64</v>
      </c>
      <c r="AA832" s="5" t="s">
        <v>62</v>
      </c>
      <c r="AB832" s="5" t="s">
        <v>62</v>
      </c>
      <c r="AC832" s="5" t="s">
        <v>61</v>
      </c>
      <c r="AD832" s="5" t="s">
        <v>63</v>
      </c>
      <c r="AE832" s="5" t="s">
        <v>62</v>
      </c>
      <c r="AF832" s="5" t="s">
        <v>62</v>
      </c>
      <c r="AG832" s="5" t="s">
        <v>64</v>
      </c>
      <c r="AH832" s="5" t="s">
        <v>64</v>
      </c>
      <c r="AI832" s="5" t="s">
        <v>64</v>
      </c>
      <c r="AJ832" s="5" t="s">
        <v>63</v>
      </c>
      <c r="AK832" s="5" t="s">
        <v>60</v>
      </c>
      <c r="AL832" s="5" t="s">
        <v>64</v>
      </c>
      <c r="AM832" s="5" t="s">
        <v>62</v>
      </c>
      <c r="AN832" s="5" t="s">
        <v>61</v>
      </c>
      <c r="AO832" s="5" t="s">
        <v>63</v>
      </c>
      <c r="AP832" s="5" t="s">
        <v>64</v>
      </c>
      <c r="AQ832" s="5" t="s">
        <v>60</v>
      </c>
      <c r="AR832" s="5" t="s">
        <v>64</v>
      </c>
      <c r="AS832" s="5" t="s">
        <v>64</v>
      </c>
      <c r="AT832" s="5" t="s">
        <v>64</v>
      </c>
      <c r="AU832" s="5" t="s">
        <v>60</v>
      </c>
      <c r="AV832" s="5" t="s">
        <v>63</v>
      </c>
      <c r="AW832" s="5" t="s">
        <v>64</v>
      </c>
      <c r="AX832" s="5" t="s">
        <v>64</v>
      </c>
      <c r="AY832" s="5" t="s">
        <v>60</v>
      </c>
      <c r="AZ832" s="5" t="s">
        <v>62</v>
      </c>
      <c r="BA832" s="5" t="s">
        <v>64</v>
      </c>
      <c r="BB832" s="5" t="s">
        <v>64</v>
      </c>
      <c r="BC832" s="5" t="s">
        <v>62</v>
      </c>
      <c r="BD832" s="5" t="s">
        <v>62</v>
      </c>
      <c r="BE832" s="5" t="s">
        <v>63</v>
      </c>
      <c r="BF832" s="5" t="s">
        <v>60</v>
      </c>
      <c r="BG832" s="5" t="s">
        <v>64</v>
      </c>
      <c r="BH832" s="5" t="s">
        <v>64</v>
      </c>
      <c r="BI832" s="5" t="s">
        <v>63</v>
      </c>
      <c r="BJ832" s="5" t="s">
        <v>64</v>
      </c>
      <c r="BK832" s="5" t="s">
        <v>64</v>
      </c>
      <c r="BL832" s="5" t="s">
        <v>60</v>
      </c>
      <c r="BM832" s="5" t="s">
        <v>64</v>
      </c>
      <c r="BN832" s="5" t="s">
        <v>62</v>
      </c>
      <c r="BO832" s="5" t="s">
        <v>63</v>
      </c>
      <c r="BP832" s="5" t="s">
        <v>61</v>
      </c>
      <c r="BQ832" s="5" t="s">
        <v>63</v>
      </c>
      <c r="BR832" s="5" t="s">
        <v>63</v>
      </c>
      <c r="BS832" s="5" t="s">
        <v>62</v>
      </c>
      <c r="BT832" s="5" t="s">
        <v>63</v>
      </c>
      <c r="BU832" s="5" t="s">
        <v>61</v>
      </c>
      <c r="BV832" s="5" t="s">
        <v>64</v>
      </c>
      <c r="BW832" s="5" t="s">
        <v>63</v>
      </c>
      <c r="BX832" s="5" t="s">
        <v>62</v>
      </c>
      <c r="BY832" s="5" t="s">
        <v>60</v>
      </c>
      <c r="BZ832" s="5" t="s">
        <v>64</v>
      </c>
      <c r="CA832" s="5" t="s">
        <v>60</v>
      </c>
      <c r="CB832" s="5" t="s">
        <v>62</v>
      </c>
      <c r="CC832" s="5" t="s">
        <v>60</v>
      </c>
    </row>
    <row r="833" spans="1:329">
      <c r="A833" t="s">
        <v>2222</v>
      </c>
      <c r="B833" t="s">
        <v>6</v>
      </c>
      <c r="C833" t="s">
        <v>7</v>
      </c>
      <c r="D833" t="s">
        <v>8</v>
      </c>
      <c r="E833" t="s">
        <v>918</v>
      </c>
      <c r="F833" t="s">
        <v>881</v>
      </c>
      <c r="G833" t="s">
        <v>986</v>
      </c>
      <c r="H833" t="s">
        <v>1119</v>
      </c>
      <c r="I833" t="s">
        <v>410</v>
      </c>
      <c r="J833" t="s">
        <v>298</v>
      </c>
      <c r="K833" t="s">
        <v>214</v>
      </c>
      <c r="L833" t="s">
        <v>1644</v>
      </c>
      <c r="M833" t="s">
        <v>808</v>
      </c>
      <c r="N833" t="s">
        <v>411</v>
      </c>
      <c r="O833" t="s">
        <v>1073</v>
      </c>
      <c r="P833" t="s">
        <v>775</v>
      </c>
      <c r="Q833" t="s">
        <v>1328</v>
      </c>
      <c r="R833" t="s">
        <v>645</v>
      </c>
      <c r="S833" t="s">
        <v>613</v>
      </c>
      <c r="T833" t="s">
        <v>615</v>
      </c>
      <c r="U833" t="s">
        <v>1982</v>
      </c>
      <c r="V833" t="s">
        <v>434</v>
      </c>
      <c r="W833" t="s">
        <v>1962</v>
      </c>
      <c r="X833" t="s">
        <v>436</v>
      </c>
      <c r="Y833" t="s">
        <v>179</v>
      </c>
      <c r="Z833" t="s">
        <v>343</v>
      </c>
      <c r="AA833" t="s">
        <v>180</v>
      </c>
      <c r="AB833" t="s">
        <v>738</v>
      </c>
      <c r="AC833" t="s">
        <v>439</v>
      </c>
      <c r="AD833" t="s">
        <v>350</v>
      </c>
      <c r="AE833" t="s">
        <v>1347</v>
      </c>
      <c r="AF833" t="s">
        <v>138</v>
      </c>
      <c r="AG833" t="s">
        <v>1465</v>
      </c>
      <c r="AH833" t="s">
        <v>1301</v>
      </c>
      <c r="AI833" t="s">
        <v>1312</v>
      </c>
      <c r="AJ833" t="s">
        <v>595</v>
      </c>
      <c r="AK833" t="s">
        <v>786</v>
      </c>
      <c r="AL833" t="s">
        <v>621</v>
      </c>
      <c r="AM833" t="s">
        <v>1268</v>
      </c>
      <c r="AN833" t="s">
        <v>195</v>
      </c>
      <c r="AO833" t="s">
        <v>470</v>
      </c>
      <c r="AP833" t="s">
        <v>378</v>
      </c>
      <c r="AQ833" t="s">
        <v>196</v>
      </c>
      <c r="AR833" t="s">
        <v>197</v>
      </c>
      <c r="AS833" t="s">
        <v>154</v>
      </c>
      <c r="AT833" t="s">
        <v>155</v>
      </c>
      <c r="AU833" t="s">
        <v>1063</v>
      </c>
      <c r="AV833" t="s">
        <v>156</v>
      </c>
      <c r="AW833" t="s">
        <v>37</v>
      </c>
      <c r="AX833" t="s">
        <v>276</v>
      </c>
      <c r="AY833" t="s">
        <v>279</v>
      </c>
      <c r="AZ833" t="s">
        <v>97</v>
      </c>
      <c r="BA833" t="s">
        <v>98</v>
      </c>
      <c r="BB833" t="s">
        <v>1453</v>
      </c>
      <c r="BC833" t="s">
        <v>476</v>
      </c>
      <c r="BD833" t="s">
        <v>238</v>
      </c>
      <c r="BE833" t="s">
        <v>838</v>
      </c>
      <c r="BF833" t="s">
        <v>46</v>
      </c>
      <c r="BG833" t="s">
        <v>793</v>
      </c>
      <c r="BH833" t="s">
        <v>479</v>
      </c>
      <c r="BI833" t="s">
        <v>47</v>
      </c>
      <c r="BJ833" t="s">
        <v>48</v>
      </c>
      <c r="BK833" t="s">
        <v>954</v>
      </c>
      <c r="BL833" t="s">
        <v>870</v>
      </c>
      <c r="BM833" t="s">
        <v>1580</v>
      </c>
      <c r="BN833" t="s">
        <v>762</v>
      </c>
      <c r="BO833" t="s">
        <v>711</v>
      </c>
      <c r="BP833" t="s">
        <v>1081</v>
      </c>
      <c r="BQ833" t="s">
        <v>1149</v>
      </c>
      <c r="BR833" t="s">
        <v>712</v>
      </c>
      <c r="BS833" t="s">
        <v>1568</v>
      </c>
      <c r="BT833" t="s">
        <v>204</v>
      </c>
      <c r="BU833" t="s">
        <v>205</v>
      </c>
      <c r="BV833" t="s">
        <v>1066</v>
      </c>
      <c r="BW833" t="s">
        <v>957</v>
      </c>
      <c r="BX833" t="s">
        <v>109</v>
      </c>
      <c r="BY833" t="s">
        <v>56</v>
      </c>
      <c r="BZ833" t="s">
        <v>284</v>
      </c>
      <c r="CA833" t="s">
        <v>286</v>
      </c>
      <c r="CB833" t="s">
        <v>1760</v>
      </c>
      <c r="CC833" t="s">
        <v>1220</v>
      </c>
    </row>
    <row r="834" spans="1:329">
      <c r="A834" s="5" t="s">
        <v>2223</v>
      </c>
      <c r="B834" s="5" t="s">
        <v>64</v>
      </c>
      <c r="C834" s="5" t="s">
        <v>64</v>
      </c>
      <c r="D834" s="5" t="s">
        <v>63</v>
      </c>
      <c r="E834" s="5" t="s">
        <v>62</v>
      </c>
      <c r="F834" s="5" t="s">
        <v>60</v>
      </c>
      <c r="G834" s="5" t="s">
        <v>64</v>
      </c>
      <c r="H834" s="5" t="s">
        <v>63</v>
      </c>
      <c r="I834" s="5" t="s">
        <v>60</v>
      </c>
      <c r="J834" s="5" t="s">
        <v>63</v>
      </c>
      <c r="K834" s="5" t="s">
        <v>63</v>
      </c>
      <c r="L834" s="5" t="s">
        <v>60</v>
      </c>
      <c r="M834" s="5" t="s">
        <v>61</v>
      </c>
      <c r="N834" s="5" t="s">
        <v>61</v>
      </c>
      <c r="O834" s="5" t="s">
        <v>64</v>
      </c>
      <c r="P834" s="5" t="s">
        <v>63</v>
      </c>
      <c r="Q834" s="5" t="s">
        <v>60</v>
      </c>
      <c r="R834" s="5" t="s">
        <v>64</v>
      </c>
      <c r="S834" s="5" t="s">
        <v>62</v>
      </c>
      <c r="T834" s="5" t="s">
        <v>64</v>
      </c>
      <c r="U834" s="5" t="s">
        <v>60</v>
      </c>
      <c r="V834" s="5" t="s">
        <v>63</v>
      </c>
      <c r="W834" s="5" t="s">
        <v>60</v>
      </c>
      <c r="X834" s="5" t="s">
        <v>62</v>
      </c>
      <c r="Y834" s="5" t="s">
        <v>63</v>
      </c>
      <c r="Z834" s="5" t="s">
        <v>63</v>
      </c>
      <c r="AA834" s="5" t="s">
        <v>60</v>
      </c>
      <c r="AB834" s="5" t="s">
        <v>61</v>
      </c>
      <c r="AC834" s="5" t="s">
        <v>63</v>
      </c>
      <c r="AD834" s="5" t="s">
        <v>64</v>
      </c>
      <c r="AE834" s="5" t="s">
        <v>60</v>
      </c>
      <c r="AF834" s="5" t="s">
        <v>64</v>
      </c>
      <c r="AG834" s="5" t="s">
        <v>61</v>
      </c>
      <c r="AH834" s="5" t="s">
        <v>60</v>
      </c>
      <c r="AI834" s="5" t="s">
        <v>63</v>
      </c>
      <c r="AJ834" s="5" t="s">
        <v>64</v>
      </c>
      <c r="AK834" s="5" t="s">
        <v>64</v>
      </c>
      <c r="AL834" s="5" t="s">
        <v>63</v>
      </c>
      <c r="AM834" s="5" t="s">
        <v>60</v>
      </c>
      <c r="AN834" s="5" t="s">
        <v>64</v>
      </c>
      <c r="AO834" s="5" t="s">
        <v>64</v>
      </c>
      <c r="AP834" s="5" t="s">
        <v>63</v>
      </c>
      <c r="AQ834" s="5" t="s">
        <v>63</v>
      </c>
      <c r="AR834" s="5" t="s">
        <v>61</v>
      </c>
      <c r="AS834" s="5" t="s">
        <v>63</v>
      </c>
      <c r="AT834" s="5" t="s">
        <v>63</v>
      </c>
      <c r="AU834" s="5" t="s">
        <v>63</v>
      </c>
      <c r="AV834" s="5" t="s">
        <v>60</v>
      </c>
      <c r="AW834" s="5" t="s">
        <v>63</v>
      </c>
      <c r="AX834" s="5" t="s">
        <v>63</v>
      </c>
      <c r="AY834" s="5" t="s">
        <v>63</v>
      </c>
      <c r="AZ834" s="5" t="s">
        <v>61</v>
      </c>
      <c r="BA834" s="5" t="s">
        <v>63</v>
      </c>
      <c r="BB834" s="5" t="s">
        <v>60</v>
      </c>
      <c r="BC834" s="5" t="s">
        <v>63</v>
      </c>
      <c r="BD834" s="5" t="s">
        <v>64</v>
      </c>
      <c r="BE834" s="5" t="s">
        <v>60</v>
      </c>
      <c r="BF834" s="5" t="s">
        <v>63</v>
      </c>
      <c r="BG834" s="5" t="s">
        <v>61</v>
      </c>
      <c r="BH834" s="5" t="s">
        <v>63</v>
      </c>
      <c r="BI834" s="5" t="s">
        <v>64</v>
      </c>
      <c r="BJ834" s="5" t="s">
        <v>63</v>
      </c>
      <c r="BK834" s="5" t="s">
        <v>60</v>
      </c>
      <c r="BL834" s="5" t="s">
        <v>61</v>
      </c>
      <c r="BM834" s="5" t="s">
        <v>63</v>
      </c>
      <c r="BN834" s="5" t="s">
        <v>64</v>
      </c>
      <c r="BO834" s="5" t="s">
        <v>62</v>
      </c>
      <c r="BP834" s="5" t="s">
        <v>62</v>
      </c>
      <c r="BQ834" s="5" t="s">
        <v>64</v>
      </c>
      <c r="BR834" s="5" t="s">
        <v>64</v>
      </c>
      <c r="BS834" s="5" t="s">
        <v>61</v>
      </c>
      <c r="BT834" s="5" t="s">
        <v>62</v>
      </c>
      <c r="BU834" s="5" t="s">
        <v>62</v>
      </c>
      <c r="BV834" s="5" t="s">
        <v>63</v>
      </c>
      <c r="BW834" s="5" t="s">
        <v>60</v>
      </c>
      <c r="BX834" s="5" t="s">
        <v>63</v>
      </c>
      <c r="BY834" s="5" t="s">
        <v>63</v>
      </c>
      <c r="BZ834" s="5" t="s">
        <v>62</v>
      </c>
      <c r="CA834" s="5" t="s">
        <v>63</v>
      </c>
      <c r="CB834" s="5" t="s">
        <v>60</v>
      </c>
      <c r="CC834" s="5" t="s">
        <v>61</v>
      </c>
    </row>
    <row r="835" spans="1:329">
      <c r="A835" s="1" t="s">
        <v>2224</v>
      </c>
      <c r="B835" s="2" t="s">
        <v>1</v>
      </c>
      <c r="D835" s="3" t="n">
        <v>80</v>
      </c>
      <c r="E835" s="2" t="s">
        <v>2</v>
      </c>
      <c r="H835" s="4" t="n">
        <v>8.056394763343404</v>
      </c>
    </row>
    <row r="836" spans="1:329">
      <c r="A836" s="5" t="s">
        <v>3</v>
      </c>
      <c r="B836" s="5" t="n">
        <v>1</v>
      </c>
      <c r="C836" s="5" t="n">
        <v>37</v>
      </c>
      <c r="D836" s="5" t="n">
        <v>52</v>
      </c>
      <c r="E836" s="5" t="n">
        <v>80</v>
      </c>
      <c r="F836" s="5" t="n">
        <v>112</v>
      </c>
      <c r="G836" s="5" t="n">
        <v>130</v>
      </c>
      <c r="H836" s="5" t="n">
        <v>147</v>
      </c>
      <c r="I836" s="5" t="n">
        <v>157</v>
      </c>
      <c r="J836" s="5" t="n">
        <v>162</v>
      </c>
      <c r="K836" s="5" t="n">
        <v>180</v>
      </c>
      <c r="L836" s="5" t="n">
        <v>181</v>
      </c>
      <c r="M836" s="5" t="n">
        <v>182</v>
      </c>
      <c r="N836" s="5" t="n">
        <v>185</v>
      </c>
      <c r="O836" s="5" t="n">
        <v>187</v>
      </c>
      <c r="P836" s="5" t="n">
        <v>206</v>
      </c>
      <c r="Q836" s="5" t="n">
        <v>208</v>
      </c>
      <c r="R836" s="5" t="n">
        <v>210</v>
      </c>
      <c r="S836" s="5" t="n">
        <v>219</v>
      </c>
      <c r="T836" s="5" t="n">
        <v>236</v>
      </c>
      <c r="U836" s="5" t="n">
        <v>237</v>
      </c>
      <c r="V836" s="5" t="n">
        <v>252</v>
      </c>
      <c r="W836" s="5" t="n">
        <v>301</v>
      </c>
      <c r="X836" s="5" t="n">
        <v>314</v>
      </c>
      <c r="Y836" s="5" t="n">
        <v>326</v>
      </c>
      <c r="Z836" s="5" t="n">
        <v>342</v>
      </c>
      <c r="AA836" s="5" t="n">
        <v>373</v>
      </c>
      <c r="AB836" s="5" t="n">
        <v>387</v>
      </c>
      <c r="AC836" s="5" t="n">
        <v>388</v>
      </c>
      <c r="AD836" s="5" t="n">
        <v>389</v>
      </c>
      <c r="AE836" s="5" t="n">
        <v>405</v>
      </c>
      <c r="AF836" s="5" t="n">
        <v>412</v>
      </c>
      <c r="AG836" s="5" t="n">
        <v>414</v>
      </c>
      <c r="AH836" s="5" t="n">
        <v>418</v>
      </c>
      <c r="AI836" s="5" t="n">
        <v>419</v>
      </c>
      <c r="AJ836" s="5" t="n">
        <v>421</v>
      </c>
      <c r="AK836" s="5" t="n">
        <v>449</v>
      </c>
      <c r="AL836" s="5" t="n">
        <v>457</v>
      </c>
      <c r="AM836" s="5" t="n">
        <v>477</v>
      </c>
      <c r="AN836" s="5" t="n">
        <v>478</v>
      </c>
      <c r="AO836" s="5" t="n">
        <v>503</v>
      </c>
      <c r="AP836" s="5" t="n">
        <v>537</v>
      </c>
      <c r="AQ836" s="5" t="n">
        <v>538</v>
      </c>
      <c r="AR836" s="5" t="n">
        <v>542</v>
      </c>
      <c r="AS836" s="5" t="n">
        <v>554</v>
      </c>
      <c r="AT836" s="5" t="n">
        <v>595</v>
      </c>
      <c r="AU836" s="5" t="n">
        <v>596</v>
      </c>
      <c r="AV836" s="5" t="n">
        <v>599</v>
      </c>
      <c r="AW836" s="5" t="n">
        <v>634</v>
      </c>
      <c r="AX836" s="5" t="n">
        <v>641</v>
      </c>
      <c r="AY836" s="5" t="n">
        <v>666</v>
      </c>
      <c r="AZ836" s="5" t="n">
        <v>668</v>
      </c>
      <c r="BA836" s="5" t="n">
        <v>675</v>
      </c>
      <c r="BB836" s="5" t="n">
        <v>723</v>
      </c>
      <c r="BC836" s="5" t="n">
        <v>725</v>
      </c>
      <c r="BD836" s="5" t="n">
        <v>726</v>
      </c>
      <c r="BE836" s="5" t="n">
        <v>731</v>
      </c>
      <c r="BF836" s="5" t="n">
        <v>746</v>
      </c>
      <c r="BG836" s="5" t="n">
        <v>747</v>
      </c>
      <c r="BH836" s="5" t="n">
        <v>748</v>
      </c>
      <c r="BI836" s="5" t="n">
        <v>758</v>
      </c>
      <c r="BJ836" s="5" t="n">
        <v>761</v>
      </c>
      <c r="BK836" s="5" t="n">
        <v>762</v>
      </c>
      <c r="BL836" s="5" t="n">
        <v>770</v>
      </c>
      <c r="BM836" s="5" t="n">
        <v>774</v>
      </c>
      <c r="BN836" s="5" t="n">
        <v>777</v>
      </c>
      <c r="BO836" s="5" t="n">
        <v>829</v>
      </c>
      <c r="BP836" s="5" t="n">
        <v>855</v>
      </c>
      <c r="BQ836" s="5" t="n">
        <v>880</v>
      </c>
      <c r="BR836" s="5" t="n">
        <v>881</v>
      </c>
      <c r="BS836" s="5" t="n">
        <v>885</v>
      </c>
      <c r="BT836" s="5" t="n">
        <v>892</v>
      </c>
      <c r="BU836" s="5" t="n">
        <v>893</v>
      </c>
      <c r="BV836" s="5" t="n">
        <v>895</v>
      </c>
      <c r="BW836" s="5" t="n">
        <v>911</v>
      </c>
      <c r="BX836" s="5" t="n">
        <v>933</v>
      </c>
      <c r="BY836" s="5" t="n">
        <v>935</v>
      </c>
      <c r="BZ836" s="5" t="n">
        <v>940</v>
      </c>
      <c r="CA836" s="5" t="n">
        <v>955</v>
      </c>
      <c r="CB836" s="5" t="n">
        <v>961</v>
      </c>
      <c r="CC836" s="5" t="n">
        <v>964</v>
      </c>
    </row>
    <row r="837" spans="1:329">
      <c r="A837" t="s">
        <v>4</v>
      </c>
      <c r="B837" t="s">
        <v>5</v>
      </c>
      <c r="C837" t="s">
        <v>212</v>
      </c>
      <c r="D837" t="s">
        <v>2186</v>
      </c>
      <c r="E837" t="s">
        <v>13</v>
      </c>
      <c r="F837" t="s">
        <v>255</v>
      </c>
      <c r="G837" t="s">
        <v>2117</v>
      </c>
      <c r="H837" t="s">
        <v>775</v>
      </c>
      <c r="I837" t="s">
        <v>1357</v>
      </c>
      <c r="J837" t="s">
        <v>1358</v>
      </c>
      <c r="K837" t="s">
        <v>120</v>
      </c>
      <c r="L837" t="s">
        <v>414</v>
      </c>
      <c r="M837" t="s">
        <v>121</v>
      </c>
      <c r="N837" t="s">
        <v>415</v>
      </c>
      <c r="O837" t="s">
        <v>309</v>
      </c>
      <c r="P837" t="s">
        <v>729</v>
      </c>
      <c r="Q837" t="s">
        <v>319</v>
      </c>
      <c r="R837" t="s">
        <v>1888</v>
      </c>
      <c r="S837" t="s">
        <v>813</v>
      </c>
      <c r="T837" t="s">
        <v>1137</v>
      </c>
      <c r="U837" t="s">
        <v>612</v>
      </c>
      <c r="V837" t="s">
        <v>1565</v>
      </c>
      <c r="W837" t="s">
        <v>1321</v>
      </c>
      <c r="X837" t="s">
        <v>17</v>
      </c>
      <c r="Y837" t="s">
        <v>1023</v>
      </c>
      <c r="Z837" t="s">
        <v>430</v>
      </c>
      <c r="AA837" t="s">
        <v>511</v>
      </c>
      <c r="AB837" t="s">
        <v>782</v>
      </c>
      <c r="AC837" t="s">
        <v>348</v>
      </c>
      <c r="AD837" t="s">
        <v>687</v>
      </c>
      <c r="AE837" t="s">
        <v>1575</v>
      </c>
      <c r="AF837" t="s">
        <v>894</v>
      </c>
      <c r="AG837" t="s">
        <v>1482</v>
      </c>
      <c r="AH837" t="s">
        <v>445</v>
      </c>
      <c r="AI837" t="s">
        <v>822</v>
      </c>
      <c r="AJ837" t="s">
        <v>355</v>
      </c>
      <c r="AK837" t="s">
        <v>135</v>
      </c>
      <c r="AL837" t="s">
        <v>1076</v>
      </c>
      <c r="AM837" t="s">
        <v>826</v>
      </c>
      <c r="AN837" t="s">
        <v>1144</v>
      </c>
      <c r="AO837" t="s">
        <v>365</v>
      </c>
      <c r="AP837" t="s">
        <v>1061</v>
      </c>
      <c r="AQ837" t="s">
        <v>1600</v>
      </c>
      <c r="AR837" t="s">
        <v>187</v>
      </c>
      <c r="AS837" t="s">
        <v>147</v>
      </c>
      <c r="AT837" t="s">
        <v>900</v>
      </c>
      <c r="AU837" t="s">
        <v>371</v>
      </c>
      <c r="AV837" t="s">
        <v>36</v>
      </c>
      <c r="AW837" t="s">
        <v>577</v>
      </c>
      <c r="AX837" t="s">
        <v>155</v>
      </c>
      <c r="AY837" t="s">
        <v>790</v>
      </c>
      <c r="AZ837" t="s">
        <v>37</v>
      </c>
      <c r="BA837" t="s">
        <v>1774</v>
      </c>
      <c r="BB837" t="s">
        <v>47</v>
      </c>
      <c r="BC837" t="s">
        <v>48</v>
      </c>
      <c r="BD837" t="s">
        <v>1313</v>
      </c>
      <c r="BE837" t="s">
        <v>954</v>
      </c>
      <c r="BF837" t="s">
        <v>201</v>
      </c>
      <c r="BG837" t="s">
        <v>1608</v>
      </c>
      <c r="BH837" t="s">
        <v>159</v>
      </c>
      <c r="BI837" t="s">
        <v>1759</v>
      </c>
      <c r="BJ837" t="s">
        <v>1015</v>
      </c>
      <c r="BK837" t="s">
        <v>978</v>
      </c>
      <c r="BL837" t="s">
        <v>1485</v>
      </c>
      <c r="BM837" t="s">
        <v>1216</v>
      </c>
      <c r="BN837" t="s">
        <v>980</v>
      </c>
      <c r="BO837" t="s">
        <v>1901</v>
      </c>
      <c r="BP837" t="s">
        <v>956</v>
      </c>
      <c r="BQ837" t="s">
        <v>206</v>
      </c>
      <c r="BR837" t="s">
        <v>207</v>
      </c>
      <c r="BS837" t="s">
        <v>525</v>
      </c>
      <c r="BT837" t="s">
        <v>1561</v>
      </c>
      <c r="BU837" t="s">
        <v>663</v>
      </c>
      <c r="BV837" t="s">
        <v>1293</v>
      </c>
      <c r="BW837" t="s">
        <v>913</v>
      </c>
      <c r="BX837" t="s">
        <v>1763</v>
      </c>
      <c r="BY837" t="s">
        <v>285</v>
      </c>
      <c r="BZ837" t="s">
        <v>246</v>
      </c>
      <c r="CA837" t="s">
        <v>2005</v>
      </c>
      <c r="CB837" t="s">
        <v>766</v>
      </c>
      <c r="CC837" t="s">
        <v>719</v>
      </c>
    </row>
    <row r="838" spans="1:329">
      <c r="A838" s="5" t="s">
        <v>59</v>
      </c>
      <c r="B838" s="5" t="s">
        <v>60</v>
      </c>
      <c r="C838" s="5" t="s">
        <v>62</v>
      </c>
      <c r="D838" s="5" t="s">
        <v>60</v>
      </c>
      <c r="E838" s="5" t="s">
        <v>64</v>
      </c>
      <c r="F838" s="5" t="s">
        <v>64</v>
      </c>
      <c r="G838" s="5" t="s">
        <v>64</v>
      </c>
      <c r="H838" s="5" t="s">
        <v>63</v>
      </c>
      <c r="I838" s="5" t="s">
        <v>63</v>
      </c>
      <c r="J838" s="5" t="s">
        <v>60</v>
      </c>
      <c r="K838" s="5" t="s">
        <v>62</v>
      </c>
      <c r="L838" s="5" t="s">
        <v>61</v>
      </c>
      <c r="M838" s="5" t="s">
        <v>62</v>
      </c>
      <c r="N838" s="5" t="s">
        <v>63</v>
      </c>
      <c r="O838" s="5" t="s">
        <v>63</v>
      </c>
      <c r="P838" s="5" t="s">
        <v>64</v>
      </c>
      <c r="Q838" s="5" t="s">
        <v>61</v>
      </c>
      <c r="R838" s="5" t="s">
        <v>60</v>
      </c>
      <c r="S838" s="5" t="s">
        <v>61</v>
      </c>
      <c r="T838" s="5" t="s">
        <v>60</v>
      </c>
      <c r="U838" s="5" t="s">
        <v>62</v>
      </c>
      <c r="V838" s="5" t="s">
        <v>60</v>
      </c>
      <c r="W838" s="5" t="s">
        <v>63</v>
      </c>
      <c r="X838" s="5" t="s">
        <v>62</v>
      </c>
      <c r="Y838" s="5" t="s">
        <v>62</v>
      </c>
      <c r="Z838" s="5" t="s">
        <v>60</v>
      </c>
      <c r="AA838" s="5" t="s">
        <v>64</v>
      </c>
      <c r="AB838" s="5" t="s">
        <v>60</v>
      </c>
      <c r="AC838" s="5" t="s">
        <v>62</v>
      </c>
      <c r="AD838" s="5" t="s">
        <v>64</v>
      </c>
      <c r="AE838" s="5" t="s">
        <v>60</v>
      </c>
      <c r="AF838" s="5" t="s">
        <v>62</v>
      </c>
      <c r="AG838" s="5" t="s">
        <v>61</v>
      </c>
      <c r="AH838" s="5" t="s">
        <v>61</v>
      </c>
      <c r="AI838" s="5" t="s">
        <v>64</v>
      </c>
      <c r="AJ838" s="5" t="s">
        <v>64</v>
      </c>
      <c r="AK838" s="5" t="s">
        <v>64</v>
      </c>
      <c r="AL838" s="5" t="s">
        <v>60</v>
      </c>
      <c r="AM838" s="5" t="s">
        <v>62</v>
      </c>
      <c r="AN838" s="5" t="s">
        <v>64</v>
      </c>
      <c r="AO838" s="5" t="s">
        <v>62</v>
      </c>
      <c r="AP838" s="5" t="s">
        <v>61</v>
      </c>
      <c r="AQ838" s="5" t="s">
        <v>63</v>
      </c>
      <c r="AR838" s="5" t="s">
        <v>60</v>
      </c>
      <c r="AS838" s="5" t="s">
        <v>63</v>
      </c>
      <c r="AT838" s="5" t="s">
        <v>64</v>
      </c>
      <c r="AU838" s="5" t="s">
        <v>63</v>
      </c>
      <c r="AV838" s="5" t="s">
        <v>64</v>
      </c>
      <c r="AW838" s="5" t="s">
        <v>63</v>
      </c>
      <c r="AX838" s="5" t="s">
        <v>63</v>
      </c>
      <c r="AY838" s="5" t="s">
        <v>64</v>
      </c>
      <c r="AZ838" s="5" t="s">
        <v>64</v>
      </c>
      <c r="BA838" s="5" t="s">
        <v>60</v>
      </c>
      <c r="BB838" s="5" t="s">
        <v>64</v>
      </c>
      <c r="BC838" s="5" t="s">
        <v>62</v>
      </c>
      <c r="BD838" s="5" t="s">
        <v>64</v>
      </c>
      <c r="BE838" s="5" t="s">
        <v>60</v>
      </c>
      <c r="BF838" s="5" t="s">
        <v>62</v>
      </c>
      <c r="BG838" s="5" t="s">
        <v>63</v>
      </c>
      <c r="BH838" s="5" t="s">
        <v>64</v>
      </c>
      <c r="BI838" s="5" t="s">
        <v>60</v>
      </c>
      <c r="BJ838" s="5" t="s">
        <v>64</v>
      </c>
      <c r="BK838" s="5" t="s">
        <v>61</v>
      </c>
      <c r="BL838" s="5" t="s">
        <v>64</v>
      </c>
      <c r="BM838" s="5" t="s">
        <v>62</v>
      </c>
      <c r="BN838" s="5" t="s">
        <v>64</v>
      </c>
      <c r="BO838" s="5" t="s">
        <v>60</v>
      </c>
      <c r="BP838" s="5" t="s">
        <v>62</v>
      </c>
      <c r="BQ838" s="5" t="s">
        <v>61</v>
      </c>
      <c r="BR838" s="5" t="s">
        <v>61</v>
      </c>
      <c r="BS838" s="5" t="s">
        <v>62</v>
      </c>
      <c r="BT838" s="5" t="s">
        <v>60</v>
      </c>
      <c r="BU838" s="5" t="s">
        <v>61</v>
      </c>
      <c r="BV838" s="5" t="s">
        <v>64</v>
      </c>
      <c r="BW838" s="5" t="s">
        <v>64</v>
      </c>
      <c r="BX838" s="5" t="s">
        <v>60</v>
      </c>
      <c r="BY838" s="5" t="s">
        <v>64</v>
      </c>
      <c r="BZ838" s="5" t="s">
        <v>62</v>
      </c>
      <c r="CA838" s="5" t="s">
        <v>60</v>
      </c>
      <c r="CB838" s="5" t="s">
        <v>64</v>
      </c>
      <c r="CC838" s="5" t="s">
        <v>60</v>
      </c>
    </row>
    <row r="839" spans="1:329">
      <c r="A839" t="s">
        <v>2225</v>
      </c>
      <c r="B839" t="s">
        <v>6</v>
      </c>
      <c r="C839" t="s">
        <v>254</v>
      </c>
      <c r="D839" t="s">
        <v>534</v>
      </c>
      <c r="E839" t="s">
        <v>1411</v>
      </c>
      <c r="F839" t="s">
        <v>255</v>
      </c>
      <c r="G839" t="s">
        <v>1739</v>
      </c>
      <c r="H839" t="s">
        <v>1031</v>
      </c>
      <c r="I839" t="s">
        <v>504</v>
      </c>
      <c r="J839" t="s">
        <v>304</v>
      </c>
      <c r="K839" t="s">
        <v>1255</v>
      </c>
      <c r="L839" t="s">
        <v>120</v>
      </c>
      <c r="M839" t="s">
        <v>414</v>
      </c>
      <c r="N839" t="s">
        <v>174</v>
      </c>
      <c r="O839" t="s">
        <v>811</v>
      </c>
      <c r="P839" t="s">
        <v>1156</v>
      </c>
      <c r="Q839" t="s">
        <v>729</v>
      </c>
      <c r="R839" t="s">
        <v>319</v>
      </c>
      <c r="S839" t="s">
        <v>963</v>
      </c>
      <c r="T839" t="s">
        <v>588</v>
      </c>
      <c r="U839" t="s">
        <v>1123</v>
      </c>
      <c r="V839" t="s">
        <v>615</v>
      </c>
      <c r="W839" t="s">
        <v>1321</v>
      </c>
      <c r="X839" t="s">
        <v>1345</v>
      </c>
      <c r="Y839" t="s">
        <v>218</v>
      </c>
      <c r="Z839" t="s">
        <v>684</v>
      </c>
      <c r="AA839" t="s">
        <v>1800</v>
      </c>
      <c r="AB839" t="s">
        <v>439</v>
      </c>
      <c r="AC839" t="s">
        <v>348</v>
      </c>
      <c r="AD839" t="s">
        <v>687</v>
      </c>
      <c r="AE839" t="s">
        <v>925</v>
      </c>
      <c r="AF839" t="s">
        <v>2054</v>
      </c>
      <c r="AG839" t="s">
        <v>1482</v>
      </c>
      <c r="AH839" t="s">
        <v>445</v>
      </c>
      <c r="AI839" t="s">
        <v>822</v>
      </c>
      <c r="AJ839" t="s">
        <v>355</v>
      </c>
      <c r="AK839" t="s">
        <v>824</v>
      </c>
      <c r="AL839" t="s">
        <v>742</v>
      </c>
      <c r="AM839" t="s">
        <v>1278</v>
      </c>
      <c r="AN839" t="s">
        <v>826</v>
      </c>
      <c r="AO839" t="s">
        <v>1663</v>
      </c>
      <c r="AP839" t="s">
        <v>30</v>
      </c>
      <c r="AQ839" t="s">
        <v>783</v>
      </c>
      <c r="AR839" t="s">
        <v>784</v>
      </c>
      <c r="AS839" t="s">
        <v>972</v>
      </c>
      <c r="AT839" t="s">
        <v>370</v>
      </c>
      <c r="AU839" t="s">
        <v>900</v>
      </c>
      <c r="AV839" t="s">
        <v>466</v>
      </c>
      <c r="AW839" t="s">
        <v>471</v>
      </c>
      <c r="AX839" t="s">
        <v>1163</v>
      </c>
      <c r="AY839" t="s">
        <v>198</v>
      </c>
      <c r="AZ839" t="s">
        <v>790</v>
      </c>
      <c r="BA839" t="s">
        <v>381</v>
      </c>
      <c r="BB839" t="s">
        <v>479</v>
      </c>
      <c r="BC839" t="s">
        <v>953</v>
      </c>
      <c r="BD839" t="s">
        <v>48</v>
      </c>
      <c r="BE839" t="s">
        <v>157</v>
      </c>
      <c r="BF839" t="s">
        <v>201</v>
      </c>
      <c r="BG839" t="s">
        <v>1608</v>
      </c>
      <c r="BH839" t="s">
        <v>159</v>
      </c>
      <c r="BI839" t="s">
        <v>706</v>
      </c>
      <c r="BJ839" t="s">
        <v>978</v>
      </c>
      <c r="BK839" t="s">
        <v>522</v>
      </c>
      <c r="BL839" t="s">
        <v>2159</v>
      </c>
      <c r="BM839" t="s">
        <v>1216</v>
      </c>
      <c r="BN839" t="s">
        <v>1769</v>
      </c>
      <c r="BO839" t="s">
        <v>1613</v>
      </c>
      <c r="BP839" t="s">
        <v>395</v>
      </c>
      <c r="BQ839" t="s">
        <v>1105</v>
      </c>
      <c r="BR839" t="s">
        <v>206</v>
      </c>
      <c r="BS839" t="s">
        <v>2226</v>
      </c>
      <c r="BT839" t="s">
        <v>1017</v>
      </c>
      <c r="BU839" t="s">
        <v>165</v>
      </c>
      <c r="BV839" t="s">
        <v>488</v>
      </c>
      <c r="BW839" t="s">
        <v>1909</v>
      </c>
      <c r="BX839" t="s">
        <v>56</v>
      </c>
      <c r="BY839" t="s">
        <v>243</v>
      </c>
      <c r="BZ839" t="s">
        <v>1116</v>
      </c>
      <c r="CA839" t="s">
        <v>404</v>
      </c>
      <c r="CB839" t="s">
        <v>529</v>
      </c>
      <c r="CC839" t="s">
        <v>767</v>
      </c>
    </row>
    <row r="840" spans="1:329">
      <c r="A840" s="5" t="s">
        <v>2227</v>
      </c>
      <c r="B840" s="5" t="s">
        <v>64</v>
      </c>
      <c r="C840" s="5" t="s">
        <v>60</v>
      </c>
      <c r="D840" s="5" t="s">
        <v>62</v>
      </c>
      <c r="E840" s="5" t="s">
        <v>60</v>
      </c>
      <c r="F840" s="5" t="s">
        <v>63</v>
      </c>
      <c r="G840" s="5" t="s">
        <v>60</v>
      </c>
      <c r="H840" s="5" t="s">
        <v>64</v>
      </c>
      <c r="I840" s="5" t="s">
        <v>60</v>
      </c>
      <c r="J840" s="5" t="s">
        <v>63</v>
      </c>
      <c r="K840" s="5" t="s">
        <v>63</v>
      </c>
      <c r="L840" s="5" t="s">
        <v>63</v>
      </c>
      <c r="M840" s="5" t="s">
        <v>63</v>
      </c>
      <c r="N840" s="5" t="s">
        <v>60</v>
      </c>
      <c r="O840" s="5" t="s">
        <v>61</v>
      </c>
      <c r="P840" s="5" t="s">
        <v>61</v>
      </c>
      <c r="Q840" s="5" t="s">
        <v>64</v>
      </c>
      <c r="R840" s="5" t="s">
        <v>62</v>
      </c>
      <c r="S840" s="5" t="s">
        <v>60</v>
      </c>
      <c r="T840" s="5" t="s">
        <v>63</v>
      </c>
      <c r="U840" s="5" t="s">
        <v>61</v>
      </c>
      <c r="V840" s="5" t="s">
        <v>62</v>
      </c>
      <c r="W840" s="5" t="s">
        <v>64</v>
      </c>
      <c r="X840" s="5" t="s">
        <v>60</v>
      </c>
      <c r="Y840" s="5" t="s">
        <v>64</v>
      </c>
      <c r="Z840" s="5" t="s">
        <v>62</v>
      </c>
      <c r="AA840" s="5" t="s">
        <v>60</v>
      </c>
      <c r="AB840" s="5" t="s">
        <v>63</v>
      </c>
      <c r="AC840" s="5" t="s">
        <v>61</v>
      </c>
      <c r="AD840" s="5" t="s">
        <v>63</v>
      </c>
      <c r="AE840" s="5" t="s">
        <v>61</v>
      </c>
      <c r="AF840" s="5" t="s">
        <v>60</v>
      </c>
      <c r="AG840" s="5" t="s">
        <v>63</v>
      </c>
      <c r="AH840" s="5" t="s">
        <v>63</v>
      </c>
      <c r="AI840" s="5" t="s">
        <v>61</v>
      </c>
      <c r="AJ840" s="5" t="s">
        <v>63</v>
      </c>
      <c r="AK840" s="5" t="s">
        <v>60</v>
      </c>
      <c r="AL840" s="5" t="s">
        <v>62</v>
      </c>
      <c r="AM840" s="5" t="s">
        <v>60</v>
      </c>
      <c r="AN840" s="5" t="s">
        <v>63</v>
      </c>
      <c r="AO840" s="5" t="s">
        <v>60</v>
      </c>
      <c r="AP840" s="5" t="s">
        <v>62</v>
      </c>
      <c r="AQ840" s="5" t="s">
        <v>64</v>
      </c>
      <c r="AR840" s="5" t="s">
        <v>62</v>
      </c>
      <c r="AS840" s="5" t="s">
        <v>64</v>
      </c>
      <c r="AT840" s="5" t="s">
        <v>63</v>
      </c>
      <c r="AU840" s="5" t="s">
        <v>64</v>
      </c>
      <c r="AV840" s="5" t="s">
        <v>63</v>
      </c>
      <c r="AW840" s="5" t="s">
        <v>62</v>
      </c>
      <c r="AX840" s="5" t="s">
        <v>60</v>
      </c>
      <c r="AY840" s="5" t="s">
        <v>63</v>
      </c>
      <c r="AZ840" s="5" t="s">
        <v>63</v>
      </c>
      <c r="BA840" s="5" t="s">
        <v>63</v>
      </c>
      <c r="BB840" s="5" t="s">
        <v>63</v>
      </c>
      <c r="BC840" s="5" t="s">
        <v>63</v>
      </c>
      <c r="BD840" s="5" t="s">
        <v>61</v>
      </c>
      <c r="BE840" s="5" t="s">
        <v>63</v>
      </c>
      <c r="BF840" s="5" t="s">
        <v>61</v>
      </c>
      <c r="BG840" s="5" t="s">
        <v>61</v>
      </c>
      <c r="BH840" s="5" t="s">
        <v>63</v>
      </c>
      <c r="BI840" s="5" t="s">
        <v>61</v>
      </c>
      <c r="BJ840" s="5" t="s">
        <v>63</v>
      </c>
      <c r="BK840" s="5" t="s">
        <v>64</v>
      </c>
      <c r="BL840" s="5" t="s">
        <v>60</v>
      </c>
      <c r="BM840" s="5" t="s">
        <v>64</v>
      </c>
      <c r="BN840" s="5" t="s">
        <v>60</v>
      </c>
      <c r="BO840" s="5" t="s">
        <v>63</v>
      </c>
      <c r="BP840" s="5" t="s">
        <v>60</v>
      </c>
      <c r="BQ840" s="5" t="s">
        <v>62</v>
      </c>
      <c r="BR840" s="5" t="s">
        <v>63</v>
      </c>
      <c r="BS840" s="5" t="s">
        <v>60</v>
      </c>
      <c r="BT840" s="5" t="s">
        <v>63</v>
      </c>
      <c r="BU840" s="5" t="s">
        <v>64</v>
      </c>
      <c r="BV840" s="5" t="s">
        <v>63</v>
      </c>
      <c r="BW840" s="5" t="s">
        <v>60</v>
      </c>
      <c r="BX840" s="5" t="s">
        <v>61</v>
      </c>
      <c r="BY840" s="5" t="s">
        <v>63</v>
      </c>
      <c r="BZ840" s="5" t="s">
        <v>60</v>
      </c>
      <c r="CA840" s="5" t="s">
        <v>62</v>
      </c>
      <c r="CB840" s="5" t="s">
        <v>60</v>
      </c>
      <c r="CC840" s="5" t="s">
        <v>61</v>
      </c>
    </row>
    <row r="841" spans="1:329">
      <c r="A841" s="1" t="s">
        <v>2228</v>
      </c>
      <c r="B841" s="2" t="s">
        <v>1</v>
      </c>
      <c r="D841" s="3" t="n">
        <v>80</v>
      </c>
      <c r="E841" s="2" t="s">
        <v>2</v>
      </c>
      <c r="H841" s="4" t="n">
        <v>8.138351983723297</v>
      </c>
    </row>
    <row r="842" spans="1:329">
      <c r="A842" s="5" t="s">
        <v>3</v>
      </c>
      <c r="B842" s="5" t="n">
        <v>1</v>
      </c>
      <c r="C842" s="5" t="n">
        <v>27</v>
      </c>
      <c r="D842" s="5" t="n">
        <v>30</v>
      </c>
      <c r="E842" s="5" t="n">
        <v>31</v>
      </c>
      <c r="F842" s="5" t="n">
        <v>82</v>
      </c>
      <c r="G842" s="5" t="n">
        <v>85</v>
      </c>
      <c r="H842" s="5" t="n">
        <v>90</v>
      </c>
      <c r="I842" s="5" t="n">
        <v>116</v>
      </c>
      <c r="J842" s="5" t="n">
        <v>131</v>
      </c>
      <c r="K842" s="5" t="n">
        <v>206</v>
      </c>
      <c r="L842" s="5" t="n">
        <v>219</v>
      </c>
      <c r="M842" s="5" t="n">
        <v>227</v>
      </c>
      <c r="N842" s="5" t="n">
        <v>251</v>
      </c>
      <c r="O842" s="5" t="n">
        <v>254</v>
      </c>
      <c r="P842" s="5" t="n">
        <v>275</v>
      </c>
      <c r="Q842" s="5" t="n">
        <v>276</v>
      </c>
      <c r="R842" s="5" t="n">
        <v>277</v>
      </c>
      <c r="S842" s="5" t="n">
        <v>278</v>
      </c>
      <c r="T842" s="5" t="n">
        <v>281</v>
      </c>
      <c r="U842" s="5" t="n">
        <v>303</v>
      </c>
      <c r="V842" s="5" t="n">
        <v>305</v>
      </c>
      <c r="W842" s="5" t="n">
        <v>315</v>
      </c>
      <c r="X842" s="5" t="n">
        <v>317</v>
      </c>
      <c r="Y842" s="5" t="n">
        <v>322</v>
      </c>
      <c r="Z842" s="5" t="n">
        <v>335</v>
      </c>
      <c r="AA842" s="5" t="n">
        <v>336</v>
      </c>
      <c r="AB842" s="5" t="n">
        <v>338</v>
      </c>
      <c r="AC842" s="5" t="n">
        <v>343</v>
      </c>
      <c r="AD842" s="5" t="n">
        <v>354</v>
      </c>
      <c r="AE842" s="5" t="n">
        <v>355</v>
      </c>
      <c r="AF842" s="5" t="n">
        <v>358</v>
      </c>
      <c r="AG842" s="5" t="n">
        <v>368</v>
      </c>
      <c r="AH842" s="5" t="n">
        <v>369</v>
      </c>
      <c r="AI842" s="5" t="n">
        <v>376</v>
      </c>
      <c r="AJ842" s="5" t="n">
        <v>377</v>
      </c>
      <c r="AK842" s="5" t="n">
        <v>378</v>
      </c>
      <c r="AL842" s="5" t="n">
        <v>379</v>
      </c>
      <c r="AM842" s="5" t="n">
        <v>381</v>
      </c>
      <c r="AN842" s="5" t="n">
        <v>407</v>
      </c>
      <c r="AO842" s="5" t="n">
        <v>408</v>
      </c>
      <c r="AP842" s="5" t="n">
        <v>410</v>
      </c>
      <c r="AQ842" s="5" t="n">
        <v>431</v>
      </c>
      <c r="AR842" s="5" t="n">
        <v>432</v>
      </c>
      <c r="AS842" s="5" t="n">
        <v>434</v>
      </c>
      <c r="AT842" s="5" t="n">
        <v>440</v>
      </c>
      <c r="AU842" s="5" t="n">
        <v>446</v>
      </c>
      <c r="AV842" s="5" t="n">
        <v>465</v>
      </c>
      <c r="AW842" s="5" t="n">
        <v>511</v>
      </c>
      <c r="AX842" s="5" t="n">
        <v>512</v>
      </c>
      <c r="AY842" s="5" t="n">
        <v>513</v>
      </c>
      <c r="AZ842" s="5" t="n">
        <v>514</v>
      </c>
      <c r="BA842" s="5" t="n">
        <v>515</v>
      </c>
      <c r="BB842" s="5" t="n">
        <v>534</v>
      </c>
      <c r="BC842" s="5" t="n">
        <v>536</v>
      </c>
      <c r="BD842" s="5" t="n">
        <v>538</v>
      </c>
      <c r="BE842" s="5" t="n">
        <v>547</v>
      </c>
      <c r="BF842" s="5" t="n">
        <v>548</v>
      </c>
      <c r="BG842" s="5" t="n">
        <v>549</v>
      </c>
      <c r="BH842" s="5" t="n">
        <v>550</v>
      </c>
      <c r="BI842" s="5" t="n">
        <v>560</v>
      </c>
      <c r="BJ842" s="5" t="n">
        <v>563</v>
      </c>
      <c r="BK842" s="5" t="n">
        <v>584</v>
      </c>
      <c r="BL842" s="5" t="n">
        <v>650</v>
      </c>
      <c r="BM842" s="5" t="n">
        <v>651</v>
      </c>
      <c r="BN842" s="5" t="n">
        <v>669</v>
      </c>
      <c r="BO842" s="5" t="n">
        <v>681</v>
      </c>
      <c r="BP842" s="5" t="n">
        <v>685</v>
      </c>
      <c r="BQ842" s="5" t="n">
        <v>687</v>
      </c>
      <c r="BR842" s="5" t="n">
        <v>701</v>
      </c>
      <c r="BS842" s="5" t="n">
        <v>703</v>
      </c>
      <c r="BT842" s="5" t="n">
        <v>750</v>
      </c>
      <c r="BU842" s="5" t="n">
        <v>762</v>
      </c>
      <c r="BV842" s="5" t="n">
        <v>765</v>
      </c>
      <c r="BW842" s="5" t="n">
        <v>851</v>
      </c>
      <c r="BX842" s="5" t="n">
        <v>855</v>
      </c>
      <c r="BY842" s="5" t="n">
        <v>857</v>
      </c>
      <c r="BZ842" s="5" t="n">
        <v>884</v>
      </c>
      <c r="CA842" s="5" t="n">
        <v>899</v>
      </c>
      <c r="CB842" s="5" t="n">
        <v>942</v>
      </c>
      <c r="CC842" s="5" t="n">
        <v>951</v>
      </c>
    </row>
    <row r="843" spans="1:329">
      <c r="A843" t="s">
        <v>4</v>
      </c>
      <c r="B843" t="s">
        <v>5</v>
      </c>
      <c r="C843" t="s">
        <v>562</v>
      </c>
      <c r="D843" t="s">
        <v>586</v>
      </c>
      <c r="E843" t="s">
        <v>918</v>
      </c>
      <c r="F843" t="s">
        <v>295</v>
      </c>
      <c r="G843" t="s">
        <v>168</v>
      </c>
      <c r="H843" t="s">
        <v>1570</v>
      </c>
      <c r="I843" t="s">
        <v>256</v>
      </c>
      <c r="J843" t="s">
        <v>215</v>
      </c>
      <c r="K843" t="s">
        <v>887</v>
      </c>
      <c r="L843" t="s">
        <v>322</v>
      </c>
      <c r="M843" t="s">
        <v>731</v>
      </c>
      <c r="N843" t="s">
        <v>1035</v>
      </c>
      <c r="O843" t="s">
        <v>1092</v>
      </c>
      <c r="P843" t="s">
        <v>125</v>
      </c>
      <c r="Q843" t="s">
        <v>327</v>
      </c>
      <c r="R843" t="s">
        <v>425</v>
      </c>
      <c r="S843" t="s">
        <v>328</v>
      </c>
      <c r="T843" t="s">
        <v>735</v>
      </c>
      <c r="U843" t="s">
        <v>335</v>
      </c>
      <c r="V843" t="s">
        <v>336</v>
      </c>
      <c r="W843" t="s">
        <v>21</v>
      </c>
      <c r="X843" t="s">
        <v>259</v>
      </c>
      <c r="Y843" t="s">
        <v>1277</v>
      </c>
      <c r="Z843" t="s">
        <v>341</v>
      </c>
      <c r="AA843" t="s">
        <v>1025</v>
      </c>
      <c r="AB843" t="s">
        <v>434</v>
      </c>
      <c r="AC843" t="s">
        <v>1810</v>
      </c>
      <c r="AD843" t="s">
        <v>346</v>
      </c>
      <c r="AE843" t="s">
        <v>347</v>
      </c>
      <c r="AF843" t="s">
        <v>511</v>
      </c>
      <c r="AG843" t="s">
        <v>132</v>
      </c>
      <c r="AH843" t="s">
        <v>738</v>
      </c>
      <c r="AI843" t="s">
        <v>351</v>
      </c>
      <c r="AJ843" t="s">
        <v>892</v>
      </c>
      <c r="AK843" t="s">
        <v>352</v>
      </c>
      <c r="AL843" t="s">
        <v>856</v>
      </c>
      <c r="AM843" t="s">
        <v>689</v>
      </c>
      <c r="AN843" t="s">
        <v>448</v>
      </c>
      <c r="AO843" t="s">
        <v>358</v>
      </c>
      <c r="AP843" t="s">
        <v>222</v>
      </c>
      <c r="AQ843" t="s">
        <v>135</v>
      </c>
      <c r="AR843" t="s">
        <v>136</v>
      </c>
      <c r="AS843" t="s">
        <v>1075</v>
      </c>
      <c r="AT843" t="s">
        <v>1242</v>
      </c>
      <c r="AU843" t="s">
        <v>1985</v>
      </c>
      <c r="AV843" t="s">
        <v>993</v>
      </c>
      <c r="AW843" t="s">
        <v>928</v>
      </c>
      <c r="AX843" t="s">
        <v>949</v>
      </c>
      <c r="AY843" t="s">
        <v>828</v>
      </c>
      <c r="AZ843" t="s">
        <v>829</v>
      </c>
      <c r="BA843" t="s">
        <v>367</v>
      </c>
      <c r="BB843" t="s">
        <v>145</v>
      </c>
      <c r="BC843" t="s">
        <v>191</v>
      </c>
      <c r="BD843" t="s">
        <v>972</v>
      </c>
      <c r="BE843" t="s">
        <v>932</v>
      </c>
      <c r="BF843" t="s">
        <v>933</v>
      </c>
      <c r="BG843" t="s">
        <v>785</v>
      </c>
      <c r="BH843" t="s">
        <v>786</v>
      </c>
      <c r="BI843" t="s">
        <v>1290</v>
      </c>
      <c r="BJ843" t="s">
        <v>834</v>
      </c>
      <c r="BK843" t="s">
        <v>466</v>
      </c>
      <c r="BL843" t="s">
        <v>473</v>
      </c>
      <c r="BM843" t="s">
        <v>198</v>
      </c>
      <c r="BN843" t="s">
        <v>1785</v>
      </c>
      <c r="BO843" t="s">
        <v>279</v>
      </c>
      <c r="BP843" t="s">
        <v>43</v>
      </c>
      <c r="BQ843" t="s">
        <v>45</v>
      </c>
      <c r="BR843" t="s">
        <v>280</v>
      </c>
      <c r="BS843" t="s">
        <v>99</v>
      </c>
      <c r="BT843" t="s">
        <v>795</v>
      </c>
      <c r="BU843" t="s">
        <v>707</v>
      </c>
      <c r="BV843" t="s">
        <v>2229</v>
      </c>
      <c r="BW843" t="s">
        <v>956</v>
      </c>
      <c r="BX843" t="s">
        <v>396</v>
      </c>
      <c r="BY843" t="s">
        <v>800</v>
      </c>
      <c r="BZ843" t="s">
        <v>488</v>
      </c>
      <c r="CA843" t="s">
        <v>491</v>
      </c>
      <c r="CB843" t="s">
        <v>1260</v>
      </c>
      <c r="CC843" t="s">
        <v>1019</v>
      </c>
    </row>
    <row r="844" spans="1:329">
      <c r="A844" s="5" t="s">
        <v>59</v>
      </c>
      <c r="B844" s="5" t="s">
        <v>60</v>
      </c>
      <c r="C844" s="5" t="s">
        <v>64</v>
      </c>
      <c r="D844" s="5" t="s">
        <v>62</v>
      </c>
      <c r="E844" s="5" t="s">
        <v>63</v>
      </c>
      <c r="F844" s="5" t="s">
        <v>64</v>
      </c>
      <c r="G844" s="5" t="s">
        <v>64</v>
      </c>
      <c r="H844" s="5" t="s">
        <v>63</v>
      </c>
      <c r="I844" s="5" t="s">
        <v>64</v>
      </c>
      <c r="J844" s="5" t="s">
        <v>63</v>
      </c>
      <c r="K844" s="5" t="s">
        <v>63</v>
      </c>
      <c r="L844" s="5" t="s">
        <v>61</v>
      </c>
      <c r="M844" s="5" t="s">
        <v>62</v>
      </c>
      <c r="N844" s="5" t="s">
        <v>60</v>
      </c>
      <c r="O844" s="5" t="s">
        <v>61</v>
      </c>
      <c r="P844" s="5" t="s">
        <v>61</v>
      </c>
      <c r="Q844" s="5" t="s">
        <v>63</v>
      </c>
      <c r="R844" s="5" t="s">
        <v>63</v>
      </c>
      <c r="S844" s="5" t="s">
        <v>64</v>
      </c>
      <c r="T844" s="5" t="s">
        <v>64</v>
      </c>
      <c r="U844" s="5" t="s">
        <v>64</v>
      </c>
      <c r="V844" s="5" t="s">
        <v>61</v>
      </c>
      <c r="W844" s="5" t="s">
        <v>62</v>
      </c>
      <c r="X844" s="5" t="s">
        <v>63</v>
      </c>
      <c r="Y844" s="5" t="s">
        <v>61</v>
      </c>
      <c r="Z844" s="5" t="s">
        <v>64</v>
      </c>
      <c r="AA844" s="5" t="s">
        <v>63</v>
      </c>
      <c r="AB844" s="5" t="s">
        <v>64</v>
      </c>
      <c r="AC844" s="5" t="s">
        <v>60</v>
      </c>
      <c r="AD844" s="5" t="s">
        <v>62</v>
      </c>
      <c r="AE844" s="5" t="s">
        <v>62</v>
      </c>
      <c r="AF844" s="5" t="s">
        <v>61</v>
      </c>
      <c r="AG844" s="5" t="s">
        <v>62</v>
      </c>
      <c r="AH844" s="5" t="s">
        <v>61</v>
      </c>
      <c r="AI844" s="5" t="s">
        <v>64</v>
      </c>
      <c r="AJ844" s="5" t="s">
        <v>62</v>
      </c>
      <c r="AK844" s="5" t="s">
        <v>62</v>
      </c>
      <c r="AL844" s="5" t="s">
        <v>64</v>
      </c>
      <c r="AM844" s="5" t="s">
        <v>63</v>
      </c>
      <c r="AN844" s="5" t="s">
        <v>61</v>
      </c>
      <c r="AO844" s="5" t="s">
        <v>64</v>
      </c>
      <c r="AP844" s="5" t="s">
        <v>64</v>
      </c>
      <c r="AQ844" s="5" t="s">
        <v>62</v>
      </c>
      <c r="AR844" s="5" t="s">
        <v>62</v>
      </c>
      <c r="AS844" s="5" t="s">
        <v>64</v>
      </c>
      <c r="AT844" s="5" t="s">
        <v>64</v>
      </c>
      <c r="AU844" s="5" t="s">
        <v>60</v>
      </c>
      <c r="AV844" s="5" t="s">
        <v>64</v>
      </c>
      <c r="AW844" s="5" t="s">
        <v>61</v>
      </c>
      <c r="AX844" s="5" t="s">
        <v>61</v>
      </c>
      <c r="AY844" s="5" t="s">
        <v>62</v>
      </c>
      <c r="AZ844" s="5" t="s">
        <v>61</v>
      </c>
      <c r="BA844" s="5" t="s">
        <v>64</v>
      </c>
      <c r="BB844" s="5" t="s">
        <v>62</v>
      </c>
      <c r="BC844" s="5" t="s">
        <v>64</v>
      </c>
      <c r="BD844" s="5" t="s">
        <v>64</v>
      </c>
      <c r="BE844" s="5" t="s">
        <v>64</v>
      </c>
      <c r="BF844" s="5" t="s">
        <v>63</v>
      </c>
      <c r="BG844" s="5" t="s">
        <v>62</v>
      </c>
      <c r="BH844" s="5" t="s">
        <v>63</v>
      </c>
      <c r="BI844" s="5" t="s">
        <v>64</v>
      </c>
      <c r="BJ844" s="5" t="s">
        <v>64</v>
      </c>
      <c r="BK844" s="5" t="s">
        <v>63</v>
      </c>
      <c r="BL844" s="5" t="s">
        <v>61</v>
      </c>
      <c r="BM844" s="5" t="s">
        <v>63</v>
      </c>
      <c r="BN844" s="5" t="s">
        <v>60</v>
      </c>
      <c r="BO844" s="5" t="s">
        <v>64</v>
      </c>
      <c r="BP844" s="5" t="s">
        <v>63</v>
      </c>
      <c r="BQ844" s="5" t="s">
        <v>62</v>
      </c>
      <c r="BR844" s="5" t="s">
        <v>61</v>
      </c>
      <c r="BS844" s="5" t="s">
        <v>62</v>
      </c>
      <c r="BT844" s="5" t="s">
        <v>61</v>
      </c>
      <c r="BU844" s="5" t="s">
        <v>64</v>
      </c>
      <c r="BV844" s="5" t="s">
        <v>60</v>
      </c>
      <c r="BW844" s="5" t="s">
        <v>64</v>
      </c>
      <c r="BX844" s="5" t="s">
        <v>61</v>
      </c>
      <c r="BY844" s="5" t="s">
        <v>63</v>
      </c>
      <c r="BZ844" s="5" t="s">
        <v>64</v>
      </c>
      <c r="CA844" s="5" t="s">
        <v>64</v>
      </c>
      <c r="CB844" s="5" t="s">
        <v>63</v>
      </c>
      <c r="CC844" s="5" t="s">
        <v>60</v>
      </c>
    </row>
    <row r="845" spans="1:329">
      <c r="A845" t="s">
        <v>2230</v>
      </c>
      <c r="B845" t="s">
        <v>6</v>
      </c>
      <c r="C845" t="s">
        <v>1721</v>
      </c>
      <c r="D845" t="s">
        <v>586</v>
      </c>
      <c r="E845" t="s">
        <v>918</v>
      </c>
      <c r="F845" t="s">
        <v>1369</v>
      </c>
      <c r="G845" t="s">
        <v>14</v>
      </c>
      <c r="H845" t="s">
        <v>1342</v>
      </c>
      <c r="I845" t="s">
        <v>298</v>
      </c>
      <c r="J845" t="s">
        <v>2043</v>
      </c>
      <c r="K845" t="s">
        <v>1307</v>
      </c>
      <c r="L845" t="s">
        <v>506</v>
      </c>
      <c r="M845" t="s">
        <v>2147</v>
      </c>
      <c r="N845" t="s">
        <v>1594</v>
      </c>
      <c r="O845" t="s">
        <v>589</v>
      </c>
      <c r="P845" t="s">
        <v>1257</v>
      </c>
      <c r="Q845" t="s">
        <v>326</v>
      </c>
      <c r="R845" t="s">
        <v>124</v>
      </c>
      <c r="S845" t="s">
        <v>125</v>
      </c>
      <c r="T845" t="s">
        <v>328</v>
      </c>
      <c r="U845" t="s">
        <v>2065</v>
      </c>
      <c r="V845" t="s">
        <v>19</v>
      </c>
      <c r="W845" t="s">
        <v>1329</v>
      </c>
      <c r="X845" t="s">
        <v>1011</v>
      </c>
      <c r="Y845" t="s">
        <v>1698</v>
      </c>
      <c r="Z845" t="s">
        <v>22</v>
      </c>
      <c r="AA845" t="s">
        <v>1055</v>
      </c>
      <c r="AB845" t="s">
        <v>433</v>
      </c>
      <c r="AC845" t="s">
        <v>1363</v>
      </c>
      <c r="AD845" t="s">
        <v>131</v>
      </c>
      <c r="AE845" t="s">
        <v>179</v>
      </c>
      <c r="AF845" t="s">
        <v>1126</v>
      </c>
      <c r="AG845" t="s">
        <v>572</v>
      </c>
      <c r="AH845" t="s">
        <v>573</v>
      </c>
      <c r="AI845" t="s">
        <v>738</v>
      </c>
      <c r="AJ845" t="s">
        <v>439</v>
      </c>
      <c r="AK845" t="s">
        <v>348</v>
      </c>
      <c r="AL845" t="s">
        <v>687</v>
      </c>
      <c r="AM845" t="s">
        <v>440</v>
      </c>
      <c r="AN845" t="s">
        <v>445</v>
      </c>
      <c r="AO845" t="s">
        <v>822</v>
      </c>
      <c r="AP845" t="s">
        <v>355</v>
      </c>
      <c r="AQ845" t="s">
        <v>359</v>
      </c>
      <c r="AR845" t="s">
        <v>360</v>
      </c>
      <c r="AS845" t="s">
        <v>133</v>
      </c>
      <c r="AT845" t="s">
        <v>1331</v>
      </c>
      <c r="AU845" t="s">
        <v>742</v>
      </c>
      <c r="AV845" t="s">
        <v>1332</v>
      </c>
      <c r="AW845" t="s">
        <v>265</v>
      </c>
      <c r="AX845" t="s">
        <v>575</v>
      </c>
      <c r="AY845" t="s">
        <v>746</v>
      </c>
      <c r="AZ845" t="s">
        <v>1077</v>
      </c>
      <c r="BA845" t="s">
        <v>225</v>
      </c>
      <c r="BB845" t="s">
        <v>652</v>
      </c>
      <c r="BC845" t="s">
        <v>141</v>
      </c>
      <c r="BD845" t="s">
        <v>188</v>
      </c>
      <c r="BE845" t="s">
        <v>972</v>
      </c>
      <c r="BF845" t="s">
        <v>147</v>
      </c>
      <c r="BG845" t="s">
        <v>619</v>
      </c>
      <c r="BH845" t="s">
        <v>369</v>
      </c>
      <c r="BI845" t="s">
        <v>1972</v>
      </c>
      <c r="BJ845" t="s">
        <v>148</v>
      </c>
      <c r="BK845" t="s">
        <v>788</v>
      </c>
      <c r="BL845" t="s">
        <v>867</v>
      </c>
      <c r="BM845" t="s">
        <v>749</v>
      </c>
      <c r="BN845" t="s">
        <v>277</v>
      </c>
      <c r="BO845" t="s">
        <v>1202</v>
      </c>
      <c r="BP845" t="s">
        <v>40</v>
      </c>
      <c r="BQ845" t="s">
        <v>1755</v>
      </c>
      <c r="BR845" t="s">
        <v>476</v>
      </c>
      <c r="BS845" t="s">
        <v>1586</v>
      </c>
      <c r="BT845" t="s">
        <v>481</v>
      </c>
      <c r="BU845" t="s">
        <v>795</v>
      </c>
      <c r="BV845" t="s">
        <v>796</v>
      </c>
      <c r="BW845" t="s">
        <v>1567</v>
      </c>
      <c r="BX845" t="s">
        <v>603</v>
      </c>
      <c r="BY845" t="s">
        <v>524</v>
      </c>
      <c r="BZ845" t="s">
        <v>206</v>
      </c>
      <c r="CA845" t="s">
        <v>1936</v>
      </c>
      <c r="CB845" t="s">
        <v>247</v>
      </c>
      <c r="CC845" t="s">
        <v>1478</v>
      </c>
    </row>
    <row r="846" spans="1:329">
      <c r="A846" s="5" t="s">
        <v>2231</v>
      </c>
      <c r="B846" s="5" t="s">
        <v>63</v>
      </c>
      <c r="C846" s="5" t="s">
        <v>60</v>
      </c>
      <c r="D846" s="5" t="s">
        <v>64</v>
      </c>
      <c r="E846" s="5" t="s">
        <v>61</v>
      </c>
      <c r="F846" s="5" t="s">
        <v>60</v>
      </c>
      <c r="G846" s="5" t="s">
        <v>63</v>
      </c>
      <c r="H846" s="5" t="s">
        <v>60</v>
      </c>
      <c r="I846" s="5" t="s">
        <v>63</v>
      </c>
      <c r="J846" s="5" t="s">
        <v>60</v>
      </c>
      <c r="K846" s="5" t="s">
        <v>64</v>
      </c>
      <c r="L846" s="5" t="s">
        <v>62</v>
      </c>
      <c r="M846" s="5" t="s">
        <v>60</v>
      </c>
      <c r="N846" s="5" t="s">
        <v>64</v>
      </c>
      <c r="O846" s="5" t="s">
        <v>62</v>
      </c>
      <c r="P846" s="5" t="s">
        <v>64</v>
      </c>
      <c r="Q846" s="5" t="s">
        <v>64</v>
      </c>
      <c r="R846" s="5" t="s">
        <v>61</v>
      </c>
      <c r="S846" s="5" t="s">
        <v>61</v>
      </c>
      <c r="T846" s="5" t="s">
        <v>63</v>
      </c>
      <c r="U846" s="5" t="s">
        <v>60</v>
      </c>
      <c r="V846" s="5" t="s">
        <v>63</v>
      </c>
      <c r="W846" s="5" t="s">
        <v>60</v>
      </c>
      <c r="X846" s="5" t="s">
        <v>64</v>
      </c>
      <c r="Y846" s="5" t="s">
        <v>60</v>
      </c>
      <c r="Z846" s="5" t="s">
        <v>63</v>
      </c>
      <c r="AA846" s="5" t="s">
        <v>64</v>
      </c>
      <c r="AB846" s="5" t="s">
        <v>63</v>
      </c>
      <c r="AC846" s="5" t="s">
        <v>61</v>
      </c>
      <c r="AD846" s="5" t="s">
        <v>60</v>
      </c>
      <c r="AE846" s="5" t="s">
        <v>61</v>
      </c>
      <c r="AF846" s="5" t="s">
        <v>60</v>
      </c>
      <c r="AG846" s="5" t="s">
        <v>61</v>
      </c>
      <c r="AH846" s="5" t="s">
        <v>63</v>
      </c>
      <c r="AI846" s="5" t="s">
        <v>63</v>
      </c>
      <c r="AJ846" s="5" t="s">
        <v>63</v>
      </c>
      <c r="AK846" s="5" t="s">
        <v>63</v>
      </c>
      <c r="AL846" s="5" t="s">
        <v>63</v>
      </c>
      <c r="AM846" s="5" t="s">
        <v>64</v>
      </c>
      <c r="AN846" s="5" t="s">
        <v>63</v>
      </c>
      <c r="AO846" s="5" t="s">
        <v>61</v>
      </c>
      <c r="AP846" s="5" t="s">
        <v>63</v>
      </c>
      <c r="AQ846" s="5" t="s">
        <v>61</v>
      </c>
      <c r="AR846" s="5" t="s">
        <v>64</v>
      </c>
      <c r="AS846" s="5" t="s">
        <v>63</v>
      </c>
      <c r="AT846" s="5" t="s">
        <v>60</v>
      </c>
      <c r="AU846" s="5" t="s">
        <v>62</v>
      </c>
      <c r="AV846" s="5" t="s">
        <v>60</v>
      </c>
      <c r="AW846" s="5" t="s">
        <v>63</v>
      </c>
      <c r="AX846" s="5" t="s">
        <v>63</v>
      </c>
      <c r="AY846" s="5" t="s">
        <v>63</v>
      </c>
      <c r="AZ846" s="5" t="s">
        <v>63</v>
      </c>
      <c r="BA846" s="5" t="s">
        <v>63</v>
      </c>
      <c r="BB846" s="5" t="s">
        <v>60</v>
      </c>
      <c r="BC846" s="5" t="s">
        <v>61</v>
      </c>
      <c r="BD846" s="5" t="s">
        <v>63</v>
      </c>
      <c r="BE846" s="5" t="s">
        <v>63</v>
      </c>
      <c r="BF846" s="5" t="s">
        <v>64</v>
      </c>
      <c r="BG846" s="5" t="s">
        <v>61</v>
      </c>
      <c r="BH846" s="5" t="s">
        <v>62</v>
      </c>
      <c r="BI846" s="5" t="s">
        <v>60</v>
      </c>
      <c r="BJ846" s="5" t="s">
        <v>63</v>
      </c>
      <c r="BK846" s="5" t="s">
        <v>60</v>
      </c>
      <c r="BL846" s="5" t="s">
        <v>64</v>
      </c>
      <c r="BM846" s="5" t="s">
        <v>64</v>
      </c>
      <c r="BN846" s="5" t="s">
        <v>63</v>
      </c>
      <c r="BO846" s="5" t="s">
        <v>63</v>
      </c>
      <c r="BP846" s="5" t="s">
        <v>64</v>
      </c>
      <c r="BQ846" s="5" t="s">
        <v>60</v>
      </c>
      <c r="BR846" s="5" t="s">
        <v>63</v>
      </c>
      <c r="BS846" s="5" t="s">
        <v>60</v>
      </c>
      <c r="BT846" s="5" t="s">
        <v>63</v>
      </c>
      <c r="BU846" s="5" t="s">
        <v>63</v>
      </c>
      <c r="BV846" s="5" t="s">
        <v>63</v>
      </c>
      <c r="BW846" s="5" t="s">
        <v>60</v>
      </c>
      <c r="BX846" s="5" t="s">
        <v>64</v>
      </c>
      <c r="BY846" s="5" t="s">
        <v>64</v>
      </c>
      <c r="BZ846" s="5" t="s">
        <v>63</v>
      </c>
      <c r="CA846" s="5" t="s">
        <v>60</v>
      </c>
      <c r="CB846" s="5" t="s">
        <v>64</v>
      </c>
      <c r="CC846" s="5" t="s">
        <v>61</v>
      </c>
    </row>
    <row r="847" spans="1:329">
      <c r="A847" s="1" t="s">
        <v>2232</v>
      </c>
      <c r="B847" s="2" t="s">
        <v>1</v>
      </c>
      <c r="D847" s="3" t="n">
        <v>53</v>
      </c>
      <c r="E847" s="2" t="s">
        <v>2</v>
      </c>
      <c r="H847" s="4" t="n">
        <v>5.458290422245108</v>
      </c>
    </row>
    <row r="848" spans="1:329">
      <c r="A848" s="5" t="s">
        <v>3</v>
      </c>
      <c r="B848" s="5" t="n">
        <v>1</v>
      </c>
      <c r="C848" s="5" t="n">
        <v>9</v>
      </c>
      <c r="D848" s="5" t="n">
        <v>29</v>
      </c>
      <c r="E848" s="5" t="n">
        <v>30</v>
      </c>
      <c r="F848" s="5" t="n">
        <v>53</v>
      </c>
      <c r="G848" s="5" t="n">
        <v>58</v>
      </c>
      <c r="H848" s="5" t="n">
        <v>64</v>
      </c>
      <c r="I848" s="5" t="n">
        <v>65</v>
      </c>
      <c r="J848" s="5" t="n">
        <v>67</v>
      </c>
      <c r="K848" s="5" t="n">
        <v>124</v>
      </c>
      <c r="L848" s="5" t="n">
        <v>180</v>
      </c>
      <c r="M848" s="5" t="n">
        <v>181</v>
      </c>
      <c r="N848" s="5" t="n">
        <v>182</v>
      </c>
      <c r="O848" s="5" t="n">
        <v>183</v>
      </c>
      <c r="P848" s="5" t="n">
        <v>194</v>
      </c>
      <c r="Q848" s="5" t="n">
        <v>204</v>
      </c>
      <c r="R848" s="5" t="n">
        <v>288</v>
      </c>
      <c r="S848" s="5" t="n">
        <v>296</v>
      </c>
      <c r="T848" s="5" t="n">
        <v>301</v>
      </c>
      <c r="U848" s="5" t="n">
        <v>311</v>
      </c>
      <c r="V848" s="5" t="n">
        <v>312</v>
      </c>
      <c r="W848" s="5" t="n">
        <v>341</v>
      </c>
      <c r="X848" s="5" t="n">
        <v>429</v>
      </c>
      <c r="Y848" s="5" t="n">
        <v>467</v>
      </c>
      <c r="Z848" s="5" t="n">
        <v>510</v>
      </c>
      <c r="AA848" s="5" t="n">
        <v>523</v>
      </c>
      <c r="AB848" s="5" t="n">
        <v>542</v>
      </c>
      <c r="AC848" s="5" t="n">
        <v>548</v>
      </c>
      <c r="AD848" s="5" t="n">
        <v>568</v>
      </c>
      <c r="AE848" s="5" t="n">
        <v>592</v>
      </c>
      <c r="AF848" s="5" t="n">
        <v>593</v>
      </c>
      <c r="AG848" s="5" t="n">
        <v>594</v>
      </c>
      <c r="AH848" s="5" t="n">
        <v>616</v>
      </c>
      <c r="AI848" s="5" t="n">
        <v>638</v>
      </c>
      <c r="AJ848" s="5" t="n">
        <v>661</v>
      </c>
      <c r="AK848" s="5" t="n">
        <v>681</v>
      </c>
      <c r="AL848" s="5" t="n">
        <v>683</v>
      </c>
      <c r="AM848" s="5" t="n">
        <v>693</v>
      </c>
      <c r="AN848" s="5" t="n">
        <v>698</v>
      </c>
      <c r="AO848" s="5" t="n">
        <v>699</v>
      </c>
      <c r="AP848" s="5" t="n">
        <v>771</v>
      </c>
      <c r="AQ848" s="5" t="n">
        <v>773</v>
      </c>
      <c r="AR848" s="5" t="n">
        <v>784</v>
      </c>
      <c r="AS848" s="5" t="n">
        <v>827</v>
      </c>
      <c r="AT848" s="5" t="n">
        <v>869</v>
      </c>
      <c r="AU848" s="5" t="n">
        <v>881</v>
      </c>
      <c r="AV848" s="5" t="n">
        <v>886</v>
      </c>
      <c r="AW848" s="5" t="n">
        <v>888</v>
      </c>
      <c r="AX848" s="5" t="n">
        <v>899</v>
      </c>
      <c r="AY848" s="5" t="n">
        <v>900</v>
      </c>
      <c r="AZ848" s="5" t="n">
        <v>902</v>
      </c>
      <c r="BA848" s="5" t="n">
        <v>922</v>
      </c>
      <c r="BB848" s="5" t="n">
        <v>939</v>
      </c>
    </row>
    <row r="849" spans="1:329">
      <c r="A849" t="s">
        <v>4</v>
      </c>
      <c r="B849" t="s">
        <v>6</v>
      </c>
      <c r="C849" t="s">
        <v>7</v>
      </c>
      <c r="D849" t="s">
        <v>1367</v>
      </c>
      <c r="E849" t="s">
        <v>1726</v>
      </c>
      <c r="F849" t="s">
        <v>1134</v>
      </c>
      <c r="G849" t="s">
        <v>9</v>
      </c>
      <c r="H849" t="s">
        <v>11</v>
      </c>
      <c r="I849" t="s">
        <v>12</v>
      </c>
      <c r="J849" t="s">
        <v>1592</v>
      </c>
      <c r="K849" t="s">
        <v>1808</v>
      </c>
      <c r="L849" t="s">
        <v>316</v>
      </c>
      <c r="M849" t="s">
        <v>1481</v>
      </c>
      <c r="N849" t="s">
        <v>418</v>
      </c>
      <c r="O849" t="s">
        <v>317</v>
      </c>
      <c r="P849" t="s">
        <v>1307</v>
      </c>
      <c r="Q849" t="s">
        <v>851</v>
      </c>
      <c r="R849" t="s">
        <v>1595</v>
      </c>
      <c r="S849" t="s">
        <v>334</v>
      </c>
      <c r="T849" t="s">
        <v>1023</v>
      </c>
      <c r="U849" t="s">
        <v>1942</v>
      </c>
      <c r="V849" t="s">
        <v>219</v>
      </c>
      <c r="W849" t="s">
        <v>344</v>
      </c>
      <c r="X849" t="s">
        <v>1483</v>
      </c>
      <c r="Y849" t="s">
        <v>362</v>
      </c>
      <c r="Z849" t="s">
        <v>2233</v>
      </c>
      <c r="AA849" t="s">
        <v>189</v>
      </c>
      <c r="AB849" t="s">
        <v>785</v>
      </c>
      <c r="AC849" t="s">
        <v>31</v>
      </c>
      <c r="AD849" t="s">
        <v>1147</v>
      </c>
      <c r="AE849" t="s">
        <v>1232</v>
      </c>
      <c r="AF849" t="s">
        <v>1233</v>
      </c>
      <c r="AG849" t="s">
        <v>1551</v>
      </c>
      <c r="AH849" t="s">
        <v>1541</v>
      </c>
      <c r="AI849" t="s">
        <v>517</v>
      </c>
      <c r="AJ849" t="s">
        <v>234</v>
      </c>
      <c r="AK849" t="s">
        <v>98</v>
      </c>
      <c r="AL849" t="s">
        <v>43</v>
      </c>
      <c r="AM849" t="s">
        <v>1324</v>
      </c>
      <c r="AN849" t="s">
        <v>626</v>
      </c>
      <c r="AO849" t="s">
        <v>627</v>
      </c>
      <c r="AP849" t="s">
        <v>1579</v>
      </c>
      <c r="AQ849" t="s">
        <v>1627</v>
      </c>
      <c r="AR849" t="s">
        <v>2173</v>
      </c>
      <c r="AS849" t="s">
        <v>485</v>
      </c>
      <c r="AT849" t="s">
        <v>1017</v>
      </c>
      <c r="AU849" t="s">
        <v>490</v>
      </c>
      <c r="AV849" t="s">
        <v>664</v>
      </c>
      <c r="AW849" t="s">
        <v>1487</v>
      </c>
      <c r="AX849" t="s">
        <v>1250</v>
      </c>
      <c r="AY849" t="s">
        <v>283</v>
      </c>
      <c r="AZ849" t="s">
        <v>1236</v>
      </c>
      <c r="BA849" t="s">
        <v>251</v>
      </c>
      <c r="BB849" t="s">
        <v>1684</v>
      </c>
    </row>
    <row r="850" spans="1:329">
      <c r="A850" s="5" t="s">
        <v>59</v>
      </c>
      <c r="B850" s="5" t="s">
        <v>61</v>
      </c>
      <c r="C850" s="5" t="s">
        <v>63</v>
      </c>
      <c r="D850" s="5" t="s">
        <v>63</v>
      </c>
      <c r="E850" s="5" t="s">
        <v>64</v>
      </c>
      <c r="F850" s="5" t="s">
        <v>63</v>
      </c>
      <c r="G850" s="5" t="s">
        <v>61</v>
      </c>
      <c r="H850" s="5" t="s">
        <v>64</v>
      </c>
      <c r="I850" s="5" t="s">
        <v>64</v>
      </c>
      <c r="J850" s="5" t="s">
        <v>64</v>
      </c>
      <c r="K850" s="5" t="s">
        <v>60</v>
      </c>
      <c r="L850" s="5" t="s">
        <v>61</v>
      </c>
      <c r="M850" s="5" t="s">
        <v>64</v>
      </c>
      <c r="N850" s="5" t="s">
        <v>61</v>
      </c>
      <c r="O850" s="5" t="s">
        <v>63</v>
      </c>
      <c r="P850" s="5" t="s">
        <v>64</v>
      </c>
      <c r="Q850" s="5" t="s">
        <v>61</v>
      </c>
      <c r="R850" s="5" t="s">
        <v>62</v>
      </c>
      <c r="S850" s="5" t="s">
        <v>63</v>
      </c>
      <c r="T850" s="5" t="s">
        <v>63</v>
      </c>
      <c r="U850" s="5" t="s">
        <v>60</v>
      </c>
      <c r="V850" s="5" t="s">
        <v>64</v>
      </c>
      <c r="W850" s="5" t="s">
        <v>61</v>
      </c>
      <c r="X850" s="5" t="s">
        <v>60</v>
      </c>
      <c r="Y850" s="5" t="s">
        <v>63</v>
      </c>
      <c r="Z850" s="5" t="s">
        <v>60</v>
      </c>
      <c r="AA850" s="5" t="s">
        <v>64</v>
      </c>
      <c r="AB850" s="5" t="s">
        <v>63</v>
      </c>
      <c r="AC850" s="5" t="s">
        <v>64</v>
      </c>
      <c r="AD850" s="5" t="s">
        <v>64</v>
      </c>
      <c r="AE850" s="5" t="s">
        <v>63</v>
      </c>
      <c r="AF850" s="5" t="s">
        <v>63</v>
      </c>
      <c r="AG850" s="5" t="s">
        <v>61</v>
      </c>
      <c r="AH850" s="5" t="s">
        <v>60</v>
      </c>
      <c r="AI850" s="5" t="s">
        <v>64</v>
      </c>
      <c r="AJ850" s="5" t="s">
        <v>64</v>
      </c>
      <c r="AK850" s="5" t="s">
        <v>63</v>
      </c>
      <c r="AL850" s="5" t="s">
        <v>64</v>
      </c>
      <c r="AM850" s="5" t="s">
        <v>60</v>
      </c>
      <c r="AN850" s="5" t="s">
        <v>63</v>
      </c>
      <c r="AO850" s="5" t="s">
        <v>61</v>
      </c>
      <c r="AP850" s="5" t="s">
        <v>60</v>
      </c>
      <c r="AQ850" s="5" t="s">
        <v>64</v>
      </c>
      <c r="AR850" s="5" t="s">
        <v>60</v>
      </c>
      <c r="AS850" s="5" t="s">
        <v>62</v>
      </c>
      <c r="AT850" s="5" t="s">
        <v>61</v>
      </c>
      <c r="AU850" s="5" t="s">
        <v>64</v>
      </c>
      <c r="AV850" s="5" t="s">
        <v>64</v>
      </c>
      <c r="AW850" s="5" t="s">
        <v>63</v>
      </c>
      <c r="AX850" s="5" t="s">
        <v>60</v>
      </c>
      <c r="AY850" s="5" t="s">
        <v>64</v>
      </c>
      <c r="AZ850" s="5" t="s">
        <v>62</v>
      </c>
      <c r="BA850" s="5" t="s">
        <v>61</v>
      </c>
      <c r="BB850" s="5" t="s">
        <v>60</v>
      </c>
    </row>
    <row r="851" spans="1:329">
      <c r="A851" t="s">
        <v>2234</v>
      </c>
      <c r="B851" t="s">
        <v>5</v>
      </c>
      <c r="C851" t="s">
        <v>6</v>
      </c>
      <c r="D851" t="s">
        <v>212</v>
      </c>
      <c r="E851" t="s">
        <v>1367</v>
      </c>
      <c r="F851" t="s">
        <v>1154</v>
      </c>
      <c r="G851" t="s">
        <v>1670</v>
      </c>
      <c r="H851" t="s">
        <v>10</v>
      </c>
      <c r="I851" t="s">
        <v>68</v>
      </c>
      <c r="J851" t="s">
        <v>1843</v>
      </c>
      <c r="K851" t="s">
        <v>301</v>
      </c>
      <c r="L851" t="s">
        <v>314</v>
      </c>
      <c r="M851" t="s">
        <v>315</v>
      </c>
      <c r="N851" t="s">
        <v>316</v>
      </c>
      <c r="O851" t="s">
        <v>1481</v>
      </c>
      <c r="P851" t="s">
        <v>1888</v>
      </c>
      <c r="Q851" t="s">
        <v>887</v>
      </c>
      <c r="R851" t="s">
        <v>1815</v>
      </c>
      <c r="S851" t="s">
        <v>74</v>
      </c>
      <c r="T851" t="s">
        <v>335</v>
      </c>
      <c r="U851" t="s">
        <v>126</v>
      </c>
      <c r="V851" t="s">
        <v>21</v>
      </c>
      <c r="W851" t="s">
        <v>1962</v>
      </c>
      <c r="X851" t="s">
        <v>134</v>
      </c>
      <c r="Y851" t="s">
        <v>617</v>
      </c>
      <c r="Z851" t="s">
        <v>1599</v>
      </c>
      <c r="AA851" t="s">
        <v>142</v>
      </c>
      <c r="AB851" t="s">
        <v>459</v>
      </c>
      <c r="AC851" t="s">
        <v>786</v>
      </c>
      <c r="AD851" t="s">
        <v>1396</v>
      </c>
      <c r="AE851" t="s">
        <v>866</v>
      </c>
      <c r="AF851" t="s">
        <v>375</v>
      </c>
      <c r="AG851" t="s">
        <v>468</v>
      </c>
      <c r="AH851" t="s">
        <v>470</v>
      </c>
      <c r="AI851" t="s">
        <v>1280</v>
      </c>
      <c r="AJ851" t="s">
        <v>276</v>
      </c>
      <c r="AK851" t="s">
        <v>549</v>
      </c>
      <c r="AL851" t="s">
        <v>279</v>
      </c>
      <c r="AM851" t="s">
        <v>239</v>
      </c>
      <c r="AN851" t="s">
        <v>657</v>
      </c>
      <c r="AO851" t="s">
        <v>384</v>
      </c>
      <c r="AP851" t="s">
        <v>869</v>
      </c>
      <c r="AQ851" t="s">
        <v>870</v>
      </c>
      <c r="AR851" t="s">
        <v>840</v>
      </c>
      <c r="AS851" t="s">
        <v>393</v>
      </c>
      <c r="AT851" t="s">
        <v>1003</v>
      </c>
      <c r="AU851" t="s">
        <v>1716</v>
      </c>
      <c r="AV851" t="s">
        <v>399</v>
      </c>
      <c r="AW851" t="s">
        <v>1349</v>
      </c>
      <c r="AX851" t="s">
        <v>1212</v>
      </c>
      <c r="AY851" t="s">
        <v>109</v>
      </c>
      <c r="AZ851" t="s">
        <v>283</v>
      </c>
      <c r="BA851" t="s">
        <v>1272</v>
      </c>
      <c r="BB851" t="s">
        <v>1006</v>
      </c>
    </row>
    <row r="852" spans="1:329">
      <c r="A852" s="5" t="s">
        <v>2235</v>
      </c>
      <c r="B852" s="5" t="s">
        <v>60</v>
      </c>
      <c r="C852" s="5" t="s">
        <v>62</v>
      </c>
      <c r="D852" s="5" t="s">
        <v>61</v>
      </c>
      <c r="E852" s="5" t="s">
        <v>63</v>
      </c>
      <c r="F852" s="5" t="s">
        <v>64</v>
      </c>
      <c r="G852" s="5" t="s">
        <v>60</v>
      </c>
      <c r="H852" s="5" t="s">
        <v>63</v>
      </c>
      <c r="I852" s="5" t="s">
        <v>63</v>
      </c>
      <c r="J852" s="5" t="s">
        <v>60</v>
      </c>
      <c r="K852" s="5" t="s">
        <v>62</v>
      </c>
      <c r="L852" s="5" t="s">
        <v>62</v>
      </c>
      <c r="M852" s="5" t="s">
        <v>61</v>
      </c>
      <c r="N852" s="5" t="s">
        <v>62</v>
      </c>
      <c r="O852" s="5" t="s">
        <v>61</v>
      </c>
      <c r="P852" s="5" t="s">
        <v>60</v>
      </c>
      <c r="Q852" s="5" t="s">
        <v>62</v>
      </c>
      <c r="R852" s="5" t="s">
        <v>60</v>
      </c>
      <c r="S852" s="5" t="s">
        <v>64</v>
      </c>
      <c r="T852" s="5" t="s">
        <v>64</v>
      </c>
      <c r="U852" s="5" t="s">
        <v>63</v>
      </c>
      <c r="V852" s="5" t="s">
        <v>63</v>
      </c>
      <c r="W852" s="5" t="s">
        <v>60</v>
      </c>
      <c r="X852" s="5" t="s">
        <v>62</v>
      </c>
      <c r="Y852" s="5" t="s">
        <v>64</v>
      </c>
      <c r="Z852" s="5" t="s">
        <v>62</v>
      </c>
      <c r="AA852" s="5" t="s">
        <v>63</v>
      </c>
      <c r="AB852" s="5" t="s">
        <v>60</v>
      </c>
      <c r="AC852" s="5" t="s">
        <v>63</v>
      </c>
      <c r="AD852" s="5" t="s">
        <v>60</v>
      </c>
      <c r="AE852" s="5" t="s">
        <v>64</v>
      </c>
      <c r="AF852" s="5" t="s">
        <v>61</v>
      </c>
      <c r="AG852" s="5" t="s">
        <v>62</v>
      </c>
      <c r="AH852" s="5" t="s">
        <v>62</v>
      </c>
      <c r="AI852" s="5" t="s">
        <v>60</v>
      </c>
      <c r="AJ852" s="5" t="s">
        <v>63</v>
      </c>
      <c r="AK852" s="5" t="s">
        <v>62</v>
      </c>
      <c r="AL852" s="5" t="s">
        <v>63</v>
      </c>
      <c r="AM852" s="5" t="s">
        <v>63</v>
      </c>
      <c r="AN852" s="5" t="s">
        <v>62</v>
      </c>
      <c r="AO852" s="5" t="s">
        <v>64</v>
      </c>
      <c r="AP852" s="5" t="s">
        <v>61</v>
      </c>
      <c r="AQ852" s="5" t="s">
        <v>63</v>
      </c>
      <c r="AR852" s="5" t="s">
        <v>64</v>
      </c>
      <c r="AS852" s="5" t="s">
        <v>61</v>
      </c>
      <c r="AT852" s="5" t="s">
        <v>63</v>
      </c>
      <c r="AU852" s="5" t="s">
        <v>60</v>
      </c>
      <c r="AV852" s="5" t="s">
        <v>61</v>
      </c>
      <c r="AW852" s="5" t="s">
        <v>60</v>
      </c>
      <c r="AX852" s="5" t="s">
        <v>63</v>
      </c>
      <c r="AY852" s="5" t="s">
        <v>63</v>
      </c>
      <c r="AZ852" s="5" t="s">
        <v>63</v>
      </c>
      <c r="BA852" s="5" t="s">
        <v>60</v>
      </c>
      <c r="BB852" s="5" t="s">
        <v>61</v>
      </c>
    </row>
    <row r="853" spans="1:329">
      <c r="A853" s="1" t="s">
        <v>2236</v>
      </c>
      <c r="B853" s="2" t="s">
        <v>1</v>
      </c>
      <c r="D853" s="3" t="n">
        <v>61</v>
      </c>
      <c r="E853" s="2" t="s">
        <v>2</v>
      </c>
      <c r="H853" s="4" t="n">
        <v>6.354166666666666</v>
      </c>
    </row>
    <row r="854" spans="1:329">
      <c r="A854" s="5" t="s">
        <v>3</v>
      </c>
      <c r="B854" s="5" t="n">
        <v>1</v>
      </c>
      <c r="C854" s="5" t="n">
        <v>10</v>
      </c>
      <c r="D854" s="5" t="n">
        <v>12</v>
      </c>
      <c r="E854" s="5" t="n">
        <v>21</v>
      </c>
      <c r="F854" s="5" t="n">
        <v>43</v>
      </c>
      <c r="G854" s="5" t="n">
        <v>63</v>
      </c>
      <c r="H854" s="5" t="n">
        <v>91</v>
      </c>
      <c r="I854" s="5" t="n">
        <v>98</v>
      </c>
      <c r="J854" s="5" t="n">
        <v>101</v>
      </c>
      <c r="K854" s="5" t="n">
        <v>109</v>
      </c>
      <c r="L854" s="5" t="n">
        <v>110</v>
      </c>
      <c r="M854" s="5" t="n">
        <v>113</v>
      </c>
      <c r="N854" s="5" t="n">
        <v>131</v>
      </c>
      <c r="O854" s="5" t="n">
        <v>136</v>
      </c>
      <c r="P854" s="5" t="n">
        <v>145</v>
      </c>
      <c r="Q854" s="5" t="n">
        <v>171</v>
      </c>
      <c r="R854" s="5" t="n">
        <v>173</v>
      </c>
      <c r="S854" s="5" t="n">
        <v>174</v>
      </c>
      <c r="T854" s="5" t="n">
        <v>200</v>
      </c>
      <c r="U854" s="5" t="n">
        <v>246</v>
      </c>
      <c r="V854" s="5" t="n">
        <v>247</v>
      </c>
      <c r="W854" s="5" t="n">
        <v>249</v>
      </c>
      <c r="X854" s="5" t="n">
        <v>258</v>
      </c>
      <c r="Y854" s="5" t="n">
        <v>259</v>
      </c>
      <c r="Z854" s="5" t="n">
        <v>261</v>
      </c>
      <c r="AA854" s="5" t="n">
        <v>330</v>
      </c>
      <c r="AB854" s="5" t="n">
        <v>348</v>
      </c>
      <c r="AC854" s="5" t="n">
        <v>374</v>
      </c>
      <c r="AD854" s="5" t="n">
        <v>393</v>
      </c>
      <c r="AE854" s="5" t="n">
        <v>415</v>
      </c>
      <c r="AF854" s="5" t="n">
        <v>416</v>
      </c>
      <c r="AG854" s="5" t="n">
        <v>462</v>
      </c>
      <c r="AH854" s="5" t="n">
        <v>490</v>
      </c>
      <c r="AI854" s="5" t="n">
        <v>533</v>
      </c>
      <c r="AJ854" s="5" t="n">
        <v>534</v>
      </c>
      <c r="AK854" s="5" t="n">
        <v>543</v>
      </c>
      <c r="AL854" s="5" t="n">
        <v>571</v>
      </c>
      <c r="AM854" s="5" t="n">
        <v>578</v>
      </c>
      <c r="AN854" s="5" t="n">
        <v>586</v>
      </c>
      <c r="AO854" s="5" t="n">
        <v>647</v>
      </c>
      <c r="AP854" s="5" t="n">
        <v>669</v>
      </c>
      <c r="AQ854" s="5" t="n">
        <v>679</v>
      </c>
      <c r="AR854" s="5" t="n">
        <v>702</v>
      </c>
      <c r="AS854" s="5" t="n">
        <v>767</v>
      </c>
      <c r="AT854" s="5" t="n">
        <v>769</v>
      </c>
      <c r="AU854" s="5" t="n">
        <v>781</v>
      </c>
      <c r="AV854" s="5" t="n">
        <v>818</v>
      </c>
      <c r="AW854" s="5" t="n">
        <v>825</v>
      </c>
      <c r="AX854" s="5" t="n">
        <v>833</v>
      </c>
      <c r="AY854" s="5" t="n">
        <v>836</v>
      </c>
      <c r="AZ854" s="5" t="n">
        <v>837</v>
      </c>
      <c r="BA854" s="5" t="n">
        <v>839</v>
      </c>
      <c r="BB854" s="5" t="n">
        <v>850</v>
      </c>
      <c r="BC854" s="5" t="n">
        <v>863</v>
      </c>
      <c r="BD854" s="5" t="n">
        <v>866</v>
      </c>
      <c r="BE854" s="5" t="n">
        <v>867</v>
      </c>
      <c r="BF854" s="5" t="n">
        <v>868</v>
      </c>
      <c r="BG854" s="5" t="n">
        <v>869</v>
      </c>
      <c r="BH854" s="5" t="n">
        <v>881</v>
      </c>
      <c r="BI854" s="5" t="n">
        <v>908</v>
      </c>
      <c r="BJ854" s="5" t="n">
        <v>934</v>
      </c>
    </row>
    <row r="855" spans="1:329">
      <c r="A855" t="s">
        <v>4</v>
      </c>
      <c r="B855" t="s">
        <v>6</v>
      </c>
      <c r="C855" t="s">
        <v>8</v>
      </c>
      <c r="D855" t="s">
        <v>531</v>
      </c>
      <c r="E855" t="s">
        <v>1496</v>
      </c>
      <c r="F855" t="s">
        <v>500</v>
      </c>
      <c r="G855" t="s">
        <v>639</v>
      </c>
      <c r="H855" t="s">
        <v>1498</v>
      </c>
      <c r="I855" t="s">
        <v>674</v>
      </c>
      <c r="J855" t="s">
        <v>807</v>
      </c>
      <c r="K855" t="s">
        <v>299</v>
      </c>
      <c r="L855" t="s">
        <v>609</v>
      </c>
      <c r="M855" t="s">
        <v>171</v>
      </c>
      <c r="N855" t="s">
        <v>775</v>
      </c>
      <c r="O855" t="s">
        <v>848</v>
      </c>
      <c r="P855" t="s">
        <v>1358</v>
      </c>
      <c r="Q855" t="s">
        <v>310</v>
      </c>
      <c r="R855" t="s">
        <v>311</v>
      </c>
      <c r="S855" t="s">
        <v>312</v>
      </c>
      <c r="T855" t="s">
        <v>851</v>
      </c>
      <c r="U855" t="s">
        <v>1555</v>
      </c>
      <c r="V855" t="s">
        <v>123</v>
      </c>
      <c r="W855" t="s">
        <v>616</v>
      </c>
      <c r="X855" t="s">
        <v>733</v>
      </c>
      <c r="Y855" t="s">
        <v>1022</v>
      </c>
      <c r="Z855" t="s">
        <v>682</v>
      </c>
      <c r="AA855" t="s">
        <v>990</v>
      </c>
      <c r="AB855" t="s">
        <v>573</v>
      </c>
      <c r="AC855" t="s">
        <v>1194</v>
      </c>
      <c r="AD855" t="s">
        <v>823</v>
      </c>
      <c r="AE855" t="s">
        <v>360</v>
      </c>
      <c r="AF855" t="s">
        <v>26</v>
      </c>
      <c r="AG855" t="s">
        <v>745</v>
      </c>
      <c r="AH855" t="s">
        <v>575</v>
      </c>
      <c r="AI855" t="s">
        <v>931</v>
      </c>
      <c r="AJ855" t="s">
        <v>932</v>
      </c>
      <c r="AK855" t="s">
        <v>898</v>
      </c>
      <c r="AL855" t="s">
        <v>269</v>
      </c>
      <c r="AM855" t="s">
        <v>1601</v>
      </c>
      <c r="AN855" t="s">
        <v>1233</v>
      </c>
      <c r="AO855" t="s">
        <v>1476</v>
      </c>
      <c r="AP855" t="s">
        <v>279</v>
      </c>
      <c r="AQ855" t="s">
        <v>625</v>
      </c>
      <c r="AR855" t="s">
        <v>48</v>
      </c>
      <c r="AS855" t="s">
        <v>709</v>
      </c>
      <c r="AT855" t="s">
        <v>935</v>
      </c>
      <c r="AU855" t="s">
        <v>761</v>
      </c>
      <c r="AV855" t="s">
        <v>394</v>
      </c>
      <c r="AW855" t="s">
        <v>1568</v>
      </c>
      <c r="AX855" t="s">
        <v>51</v>
      </c>
      <c r="AY855" t="s">
        <v>801</v>
      </c>
      <c r="AZ855" t="s">
        <v>1066</v>
      </c>
      <c r="BA855" t="s">
        <v>1167</v>
      </c>
      <c r="BB855" t="s">
        <v>206</v>
      </c>
      <c r="BC855" t="s">
        <v>1388</v>
      </c>
      <c r="BD855" t="s">
        <v>106</v>
      </c>
      <c r="BE855" t="s">
        <v>937</v>
      </c>
      <c r="BF855" t="s">
        <v>1151</v>
      </c>
      <c r="BG855" t="s">
        <v>489</v>
      </c>
      <c r="BH855" t="s">
        <v>582</v>
      </c>
      <c r="BI855" t="s">
        <v>248</v>
      </c>
      <c r="BJ855" t="s">
        <v>166</v>
      </c>
    </row>
    <row r="856" spans="1:329">
      <c r="A856" s="5" t="s">
        <v>59</v>
      </c>
      <c r="B856" s="5" t="s">
        <v>61</v>
      </c>
      <c r="C856" s="5" t="s">
        <v>62</v>
      </c>
      <c r="D856" s="5" t="s">
        <v>63</v>
      </c>
      <c r="E856" s="5" t="s">
        <v>62</v>
      </c>
      <c r="F856" s="5" t="s">
        <v>62</v>
      </c>
      <c r="G856" s="5" t="s">
        <v>60</v>
      </c>
      <c r="H856" s="5" t="s">
        <v>61</v>
      </c>
      <c r="I856" s="5" t="s">
        <v>64</v>
      </c>
      <c r="J856" s="5" t="s">
        <v>64</v>
      </c>
      <c r="K856" s="5" t="s">
        <v>64</v>
      </c>
      <c r="L856" s="5" t="s">
        <v>61</v>
      </c>
      <c r="M856" s="5" t="s">
        <v>63</v>
      </c>
      <c r="N856" s="5" t="s">
        <v>63</v>
      </c>
      <c r="O856" s="5" t="s">
        <v>62</v>
      </c>
      <c r="P856" s="5" t="s">
        <v>60</v>
      </c>
      <c r="Q856" s="5" t="s">
        <v>62</v>
      </c>
      <c r="R856" s="5" t="s">
        <v>62</v>
      </c>
      <c r="S856" s="5" t="s">
        <v>63</v>
      </c>
      <c r="T856" s="5" t="s">
        <v>61</v>
      </c>
      <c r="U856" s="5" t="s">
        <v>64</v>
      </c>
      <c r="V856" s="5" t="s">
        <v>61</v>
      </c>
      <c r="W856" s="5" t="s">
        <v>64</v>
      </c>
      <c r="X856" s="5" t="s">
        <v>61</v>
      </c>
      <c r="Y856" s="5" t="s">
        <v>63</v>
      </c>
      <c r="Z856" s="5" t="s">
        <v>64</v>
      </c>
      <c r="AA856" s="5" t="s">
        <v>64</v>
      </c>
      <c r="AB856" s="5" t="s">
        <v>62</v>
      </c>
      <c r="AC856" s="5" t="s">
        <v>64</v>
      </c>
      <c r="AD856" s="5" t="s">
        <v>60</v>
      </c>
      <c r="AE856" s="5" t="s">
        <v>62</v>
      </c>
      <c r="AF856" s="5" t="s">
        <v>62</v>
      </c>
      <c r="AG856" s="5" t="s">
        <v>60</v>
      </c>
      <c r="AH856" s="5" t="s">
        <v>64</v>
      </c>
      <c r="AI856" s="5" t="s">
        <v>62</v>
      </c>
      <c r="AJ856" s="5" t="s">
        <v>63</v>
      </c>
      <c r="AK856" s="5" t="s">
        <v>63</v>
      </c>
      <c r="AL856" s="5" t="s">
        <v>64</v>
      </c>
      <c r="AM856" s="5" t="s">
        <v>64</v>
      </c>
      <c r="AN856" s="5" t="s">
        <v>62</v>
      </c>
      <c r="AO856" s="5" t="s">
        <v>60</v>
      </c>
      <c r="AP856" s="5" t="s">
        <v>64</v>
      </c>
      <c r="AQ856" s="5" t="s">
        <v>60</v>
      </c>
      <c r="AR856" s="5" t="s">
        <v>64</v>
      </c>
      <c r="AS856" s="5" t="s">
        <v>60</v>
      </c>
      <c r="AT856" s="5" t="s">
        <v>64</v>
      </c>
      <c r="AU856" s="5" t="s">
        <v>63</v>
      </c>
      <c r="AV856" s="5" t="s">
        <v>63</v>
      </c>
      <c r="AW856" s="5" t="s">
        <v>64</v>
      </c>
      <c r="AX856" s="5" t="s">
        <v>64</v>
      </c>
      <c r="AY856" s="5" t="s">
        <v>63</v>
      </c>
      <c r="AZ856" s="5" t="s">
        <v>61</v>
      </c>
      <c r="BA856" s="5" t="s">
        <v>63</v>
      </c>
      <c r="BB856" s="5" t="s">
        <v>61</v>
      </c>
      <c r="BC856" s="5" t="s">
        <v>60</v>
      </c>
      <c r="BD856" s="5" t="s">
        <v>63</v>
      </c>
      <c r="BE856" s="5" t="s">
        <v>64</v>
      </c>
      <c r="BF856" s="5" t="s">
        <v>63</v>
      </c>
      <c r="BG856" s="5" t="s">
        <v>63</v>
      </c>
      <c r="BH856" s="5" t="s">
        <v>64</v>
      </c>
      <c r="BI856" s="5" t="s">
        <v>64</v>
      </c>
      <c r="BJ856" s="5" t="s">
        <v>60</v>
      </c>
    </row>
    <row r="857" spans="1:329">
      <c r="A857" t="s">
        <v>2237</v>
      </c>
      <c r="B857" t="s">
        <v>5</v>
      </c>
      <c r="C857" t="s">
        <v>7</v>
      </c>
      <c r="D857" t="s">
        <v>66</v>
      </c>
      <c r="E857" t="s">
        <v>1730</v>
      </c>
      <c r="F857" t="s">
        <v>533</v>
      </c>
      <c r="G857" t="s">
        <v>9</v>
      </c>
      <c r="H857" t="s">
        <v>673</v>
      </c>
      <c r="I857" t="s">
        <v>962</v>
      </c>
      <c r="J857" t="s">
        <v>1254</v>
      </c>
      <c r="K857" t="s">
        <v>1766</v>
      </c>
      <c r="L857" t="s">
        <v>1239</v>
      </c>
      <c r="M857" t="s">
        <v>1861</v>
      </c>
      <c r="N857" t="s">
        <v>1047</v>
      </c>
      <c r="O857" t="s">
        <v>941</v>
      </c>
      <c r="P857" t="s">
        <v>1357</v>
      </c>
      <c r="Q857" t="s">
        <v>812</v>
      </c>
      <c r="R857" t="s">
        <v>309</v>
      </c>
      <c r="S857" t="s">
        <v>777</v>
      </c>
      <c r="T857" t="s">
        <v>1773</v>
      </c>
      <c r="U857" t="s">
        <v>589</v>
      </c>
      <c r="V857" t="s">
        <v>966</v>
      </c>
      <c r="W857" t="s">
        <v>1547</v>
      </c>
      <c r="X857" t="s">
        <v>541</v>
      </c>
      <c r="Y857" t="s">
        <v>1009</v>
      </c>
      <c r="Z857" t="s">
        <v>1523</v>
      </c>
      <c r="AA857" t="s">
        <v>341</v>
      </c>
      <c r="AB857" t="s">
        <v>260</v>
      </c>
      <c r="AC857" t="s">
        <v>856</v>
      </c>
      <c r="AD857" t="s">
        <v>1549</v>
      </c>
      <c r="AE857" t="s">
        <v>1596</v>
      </c>
      <c r="AF857" t="s">
        <v>895</v>
      </c>
      <c r="AG857" t="s">
        <v>993</v>
      </c>
      <c r="AH857" t="s">
        <v>1375</v>
      </c>
      <c r="AI857" t="s">
        <v>972</v>
      </c>
      <c r="AJ857" t="s">
        <v>147</v>
      </c>
      <c r="AK857" t="s">
        <v>1557</v>
      </c>
      <c r="AL857" t="s">
        <v>1147</v>
      </c>
      <c r="AM857" t="s">
        <v>900</v>
      </c>
      <c r="AN857" t="s">
        <v>1584</v>
      </c>
      <c r="AO857" t="s">
        <v>701</v>
      </c>
      <c r="AP857" t="s">
        <v>93</v>
      </c>
      <c r="AQ857" t="s">
        <v>279</v>
      </c>
      <c r="AR857" t="s">
        <v>1816</v>
      </c>
      <c r="AS857" t="s">
        <v>869</v>
      </c>
      <c r="AT857" t="s">
        <v>870</v>
      </c>
      <c r="AU857" t="s">
        <v>1587</v>
      </c>
      <c r="AV857" t="s">
        <v>1001</v>
      </c>
      <c r="AW857" t="s">
        <v>393</v>
      </c>
      <c r="AX857" t="s">
        <v>1648</v>
      </c>
      <c r="AY857" t="s">
        <v>486</v>
      </c>
      <c r="AZ857" t="s">
        <v>1568</v>
      </c>
      <c r="BA857" t="s">
        <v>104</v>
      </c>
      <c r="BB857" t="s">
        <v>1380</v>
      </c>
      <c r="BC857" t="s">
        <v>207</v>
      </c>
      <c r="BD857" t="s">
        <v>875</v>
      </c>
      <c r="BE857" t="s">
        <v>525</v>
      </c>
      <c r="BF857" t="s">
        <v>52</v>
      </c>
      <c r="BG857" t="s">
        <v>526</v>
      </c>
      <c r="BH857" t="s">
        <v>1834</v>
      </c>
      <c r="BI857" t="s">
        <v>242</v>
      </c>
      <c r="BJ857" t="s">
        <v>667</v>
      </c>
    </row>
    <row r="858" spans="1:329">
      <c r="A858" s="5" t="s">
        <v>2238</v>
      </c>
      <c r="B858" s="5" t="s">
        <v>60</v>
      </c>
      <c r="C858" s="5" t="s">
        <v>64</v>
      </c>
      <c r="D858" s="5" t="s">
        <v>64</v>
      </c>
      <c r="E858" s="5" t="s">
        <v>60</v>
      </c>
      <c r="F858" s="5" t="s">
        <v>64</v>
      </c>
      <c r="G858" s="5" t="s">
        <v>64</v>
      </c>
      <c r="H858" s="5" t="s">
        <v>60</v>
      </c>
      <c r="I858" s="5" t="s">
        <v>63</v>
      </c>
      <c r="J858" s="5" t="s">
        <v>61</v>
      </c>
      <c r="K858" s="5" t="s">
        <v>60</v>
      </c>
      <c r="L858" s="5" t="s">
        <v>63</v>
      </c>
      <c r="M858" s="5" t="s">
        <v>60</v>
      </c>
      <c r="N858" s="5" t="s">
        <v>64</v>
      </c>
      <c r="O858" s="5" t="s">
        <v>63</v>
      </c>
      <c r="P858" s="5" t="s">
        <v>63</v>
      </c>
      <c r="Q858" s="5" t="s">
        <v>60</v>
      </c>
      <c r="R858" s="5" t="s">
        <v>61</v>
      </c>
      <c r="S858" s="5" t="s">
        <v>61</v>
      </c>
      <c r="T858" s="5" t="s">
        <v>60</v>
      </c>
      <c r="U858" s="5" t="s">
        <v>63</v>
      </c>
      <c r="V858" s="5" t="s">
        <v>64</v>
      </c>
      <c r="W858" s="5" t="s">
        <v>60</v>
      </c>
      <c r="X858" s="5" t="s">
        <v>64</v>
      </c>
      <c r="Y858" s="5" t="s">
        <v>64</v>
      </c>
      <c r="Z858" s="5" t="s">
        <v>60</v>
      </c>
      <c r="AA858" s="5" t="s">
        <v>63</v>
      </c>
      <c r="AB858" s="5" t="s">
        <v>60</v>
      </c>
      <c r="AC858" s="5" t="s">
        <v>61</v>
      </c>
      <c r="AD858" s="5" t="s">
        <v>63</v>
      </c>
      <c r="AE858" s="5" t="s">
        <v>60</v>
      </c>
      <c r="AF858" s="5" t="s">
        <v>61</v>
      </c>
      <c r="AG858" s="5" t="s">
        <v>63</v>
      </c>
      <c r="AH858" s="5" t="s">
        <v>60</v>
      </c>
      <c r="AI858" s="5" t="s">
        <v>64</v>
      </c>
      <c r="AJ858" s="5" t="s">
        <v>61</v>
      </c>
      <c r="AK858" s="5" t="s">
        <v>60</v>
      </c>
      <c r="AL858" s="5" t="s">
        <v>63</v>
      </c>
      <c r="AM858" s="5" t="s">
        <v>63</v>
      </c>
      <c r="AN858" s="5" t="s">
        <v>60</v>
      </c>
      <c r="AO858" s="5" t="s">
        <v>63</v>
      </c>
      <c r="AP858" s="5" t="s">
        <v>60</v>
      </c>
      <c r="AQ858" s="5" t="s">
        <v>63</v>
      </c>
      <c r="AR858" s="5" t="s">
        <v>60</v>
      </c>
      <c r="AS858" s="5" t="s">
        <v>61</v>
      </c>
      <c r="AT858" s="5" t="s">
        <v>63</v>
      </c>
      <c r="AU858" s="5" t="s">
        <v>64</v>
      </c>
      <c r="AV858" s="5" t="s">
        <v>60</v>
      </c>
      <c r="AW858" s="5" t="s">
        <v>63</v>
      </c>
      <c r="AX858" s="5" t="s">
        <v>60</v>
      </c>
      <c r="AY858" s="5" t="s">
        <v>61</v>
      </c>
      <c r="AZ858" s="5" t="s">
        <v>64</v>
      </c>
      <c r="BA858" s="5" t="s">
        <v>64</v>
      </c>
      <c r="BB858" s="5" t="s">
        <v>60</v>
      </c>
      <c r="BC858" s="5" t="s">
        <v>62</v>
      </c>
      <c r="BD858" s="5" t="s">
        <v>61</v>
      </c>
      <c r="BE858" s="5" t="s">
        <v>63</v>
      </c>
      <c r="BF858" s="5" t="s">
        <v>62</v>
      </c>
      <c r="BG858" s="5" t="s">
        <v>64</v>
      </c>
      <c r="BH858" s="5" t="s">
        <v>60</v>
      </c>
      <c r="BI858" s="5" t="s">
        <v>61</v>
      </c>
      <c r="BJ858" s="5" t="s">
        <v>61</v>
      </c>
    </row>
    <row r="859" spans="1:329">
      <c r="A859" s="1" t="s">
        <v>2239</v>
      </c>
      <c r="B859" s="2" t="s">
        <v>1</v>
      </c>
      <c r="D859" s="3" t="n">
        <v>62</v>
      </c>
      <c r="E859" s="2" t="s">
        <v>2</v>
      </c>
      <c r="H859" s="4" t="n">
        <v>6.424870466321243</v>
      </c>
    </row>
    <row r="860" spans="1:329">
      <c r="A860" s="5" t="s">
        <v>3</v>
      </c>
      <c r="B860" s="5" t="n">
        <v>1</v>
      </c>
      <c r="C860" s="5" t="n">
        <v>11</v>
      </c>
      <c r="D860" s="5" t="n">
        <v>13</v>
      </c>
      <c r="E860" s="5" t="n">
        <v>21</v>
      </c>
      <c r="F860" s="5" t="n">
        <v>42</v>
      </c>
      <c r="G860" s="5" t="n">
        <v>48</v>
      </c>
      <c r="H860" s="5" t="n">
        <v>63</v>
      </c>
      <c r="I860" s="5" t="n">
        <v>82</v>
      </c>
      <c r="J860" s="5" t="n">
        <v>83</v>
      </c>
      <c r="K860" s="5" t="n">
        <v>85</v>
      </c>
      <c r="L860" s="5" t="n">
        <v>96</v>
      </c>
      <c r="M860" s="5" t="n">
        <v>97</v>
      </c>
      <c r="N860" s="5" t="n">
        <v>99</v>
      </c>
      <c r="O860" s="5" t="n">
        <v>100</v>
      </c>
      <c r="P860" s="5" t="n">
        <v>101</v>
      </c>
      <c r="Q860" s="5" t="n">
        <v>112</v>
      </c>
      <c r="R860" s="5" t="n">
        <v>131</v>
      </c>
      <c r="S860" s="5" t="n">
        <v>134</v>
      </c>
      <c r="T860" s="5" t="n">
        <v>135</v>
      </c>
      <c r="U860" s="5" t="n">
        <v>137</v>
      </c>
      <c r="V860" s="5" t="n">
        <v>151</v>
      </c>
      <c r="W860" s="5" t="n">
        <v>188</v>
      </c>
      <c r="X860" s="5" t="n">
        <v>198</v>
      </c>
      <c r="Y860" s="5" t="n">
        <v>213</v>
      </c>
      <c r="Z860" s="5" t="n">
        <v>214</v>
      </c>
      <c r="AA860" s="5" t="n">
        <v>216</v>
      </c>
      <c r="AB860" s="5" t="n">
        <v>218</v>
      </c>
      <c r="AC860" s="5" t="n">
        <v>219</v>
      </c>
      <c r="AD860" s="5" t="n">
        <v>230</v>
      </c>
      <c r="AE860" s="5" t="n">
        <v>233</v>
      </c>
      <c r="AF860" s="5" t="n">
        <v>234</v>
      </c>
      <c r="AG860" s="5" t="n">
        <v>242</v>
      </c>
      <c r="AH860" s="5" t="n">
        <v>245</v>
      </c>
      <c r="AI860" s="5" t="n">
        <v>246</v>
      </c>
      <c r="AJ860" s="5" t="n">
        <v>248</v>
      </c>
      <c r="AK860" s="5" t="n">
        <v>262</v>
      </c>
      <c r="AL860" s="5" t="n">
        <v>271</v>
      </c>
      <c r="AM860" s="5" t="n">
        <v>302</v>
      </c>
      <c r="AN860" s="5" t="n">
        <v>312</v>
      </c>
      <c r="AO860" s="5" t="n">
        <v>347</v>
      </c>
      <c r="AP860" s="5" t="n">
        <v>350</v>
      </c>
      <c r="AQ860" s="5" t="n">
        <v>357</v>
      </c>
      <c r="AR860" s="5" t="n">
        <v>471</v>
      </c>
      <c r="AS860" s="5" t="n">
        <v>532</v>
      </c>
      <c r="AT860" s="5" t="n">
        <v>535</v>
      </c>
      <c r="AU860" s="5" t="n">
        <v>537</v>
      </c>
      <c r="AV860" s="5" t="n">
        <v>548</v>
      </c>
      <c r="AW860" s="5" t="n">
        <v>573</v>
      </c>
      <c r="AX860" s="5" t="n">
        <v>577</v>
      </c>
      <c r="AY860" s="5" t="n">
        <v>646</v>
      </c>
      <c r="AZ860" s="5" t="n">
        <v>672</v>
      </c>
      <c r="BA860" s="5" t="n">
        <v>721</v>
      </c>
      <c r="BB860" s="5" t="n">
        <v>740</v>
      </c>
      <c r="BC860" s="5" t="n">
        <v>766</v>
      </c>
      <c r="BD860" s="5" t="n">
        <v>795</v>
      </c>
      <c r="BE860" s="5" t="n">
        <v>851</v>
      </c>
      <c r="BF860" s="5" t="n">
        <v>853</v>
      </c>
      <c r="BG860" s="5" t="n">
        <v>859</v>
      </c>
      <c r="BH860" s="5" t="n">
        <v>869</v>
      </c>
      <c r="BI860" s="5" t="n">
        <v>879</v>
      </c>
      <c r="BJ860" s="5" t="n">
        <v>888</v>
      </c>
      <c r="BK860" s="5" t="n">
        <v>913</v>
      </c>
    </row>
    <row r="861" spans="1:329">
      <c r="A861" t="s">
        <v>4</v>
      </c>
      <c r="B861" t="s">
        <v>6</v>
      </c>
      <c r="C861" t="s">
        <v>531</v>
      </c>
      <c r="D861" t="s">
        <v>770</v>
      </c>
      <c r="E861" t="s">
        <v>1132</v>
      </c>
      <c r="F861" t="s">
        <v>534</v>
      </c>
      <c r="G861" t="s">
        <v>294</v>
      </c>
      <c r="H861" t="s">
        <v>639</v>
      </c>
      <c r="I861" t="s">
        <v>1087</v>
      </c>
      <c r="J861" t="s">
        <v>115</v>
      </c>
      <c r="K861" t="s">
        <v>1072</v>
      </c>
      <c r="L861" t="s">
        <v>962</v>
      </c>
      <c r="M861" t="s">
        <v>255</v>
      </c>
      <c r="N861" t="s">
        <v>1254</v>
      </c>
      <c r="O861" t="s">
        <v>566</v>
      </c>
      <c r="P861" t="s">
        <v>807</v>
      </c>
      <c r="Q861" t="s">
        <v>884</v>
      </c>
      <c r="R861" t="s">
        <v>775</v>
      </c>
      <c r="S861" t="s">
        <v>676</v>
      </c>
      <c r="T861" t="s">
        <v>1032</v>
      </c>
      <c r="U861" t="s">
        <v>537</v>
      </c>
      <c r="V861" t="s">
        <v>173</v>
      </c>
      <c r="W861" t="s">
        <v>319</v>
      </c>
      <c r="X861" t="s">
        <v>851</v>
      </c>
      <c r="Y861" t="s">
        <v>568</v>
      </c>
      <c r="Z861" t="s">
        <v>588</v>
      </c>
      <c r="AA861" t="s">
        <v>612</v>
      </c>
      <c r="AB861" t="s">
        <v>731</v>
      </c>
      <c r="AC861" t="s">
        <v>423</v>
      </c>
      <c r="AD861" t="s">
        <v>615</v>
      </c>
      <c r="AE861" t="s">
        <v>815</v>
      </c>
      <c r="AF861" t="s">
        <v>1124</v>
      </c>
      <c r="AG861" t="s">
        <v>1741</v>
      </c>
      <c r="AH861" t="s">
        <v>817</v>
      </c>
      <c r="AI861" t="s">
        <v>1555</v>
      </c>
      <c r="AJ861" t="s">
        <v>176</v>
      </c>
      <c r="AK861" t="s">
        <v>217</v>
      </c>
      <c r="AL861" t="s">
        <v>989</v>
      </c>
      <c r="AM861" t="s">
        <v>218</v>
      </c>
      <c r="AN861" t="s">
        <v>1698</v>
      </c>
      <c r="AO861" t="s">
        <v>345</v>
      </c>
      <c r="AP861" t="s">
        <v>220</v>
      </c>
      <c r="AQ861" t="s">
        <v>2060</v>
      </c>
      <c r="AR861" t="s">
        <v>455</v>
      </c>
      <c r="AS861" t="s">
        <v>972</v>
      </c>
      <c r="AT861" t="s">
        <v>369</v>
      </c>
      <c r="AU861" t="s">
        <v>1386</v>
      </c>
      <c r="AV861" t="s">
        <v>1395</v>
      </c>
      <c r="AW861" t="s">
        <v>227</v>
      </c>
      <c r="AX861" t="s">
        <v>465</v>
      </c>
      <c r="AY861" t="s">
        <v>198</v>
      </c>
      <c r="AZ861" t="s">
        <v>549</v>
      </c>
      <c r="BA861" t="s">
        <v>977</v>
      </c>
      <c r="BB861" t="s">
        <v>705</v>
      </c>
      <c r="BC861" t="s">
        <v>839</v>
      </c>
      <c r="BD861" t="s">
        <v>715</v>
      </c>
      <c r="BE861" t="s">
        <v>1204</v>
      </c>
      <c r="BF861" t="s">
        <v>1045</v>
      </c>
      <c r="BG861" t="s">
        <v>164</v>
      </c>
      <c r="BH861" t="s">
        <v>1293</v>
      </c>
      <c r="BI861" t="s">
        <v>1082</v>
      </c>
      <c r="BJ861" t="s">
        <v>401</v>
      </c>
      <c r="BK861" t="s">
        <v>1106</v>
      </c>
    </row>
    <row r="862" spans="1:329">
      <c r="A862" s="5" t="s">
        <v>59</v>
      </c>
      <c r="B862" s="5" t="s">
        <v>61</v>
      </c>
      <c r="C862" s="5" t="s">
        <v>62</v>
      </c>
      <c r="D862" s="5" t="s">
        <v>62</v>
      </c>
      <c r="E862" s="5" t="s">
        <v>62</v>
      </c>
      <c r="F862" s="5" t="s">
        <v>62</v>
      </c>
      <c r="G862" s="5" t="s">
        <v>62</v>
      </c>
      <c r="H862" s="5" t="s">
        <v>60</v>
      </c>
      <c r="I862" s="5" t="s">
        <v>64</v>
      </c>
      <c r="J862" s="5" t="s">
        <v>62</v>
      </c>
      <c r="K862" s="5" t="s">
        <v>61</v>
      </c>
      <c r="L862" s="5" t="s">
        <v>64</v>
      </c>
      <c r="M862" s="5" t="s">
        <v>62</v>
      </c>
      <c r="N862" s="5" t="s">
        <v>63</v>
      </c>
      <c r="O862" s="5" t="s">
        <v>61</v>
      </c>
      <c r="P862" s="5" t="s">
        <v>64</v>
      </c>
      <c r="Q862" s="5" t="s">
        <v>64</v>
      </c>
      <c r="R862" s="5" t="s">
        <v>63</v>
      </c>
      <c r="S862" s="5" t="s">
        <v>63</v>
      </c>
      <c r="T862" s="5" t="s">
        <v>63</v>
      </c>
      <c r="U862" s="5" t="s">
        <v>64</v>
      </c>
      <c r="V862" s="5" t="s">
        <v>64</v>
      </c>
      <c r="W862" s="5" t="s">
        <v>63</v>
      </c>
      <c r="X862" s="5" t="s">
        <v>61</v>
      </c>
      <c r="Y862" s="5" t="s">
        <v>63</v>
      </c>
      <c r="Z862" s="5" t="s">
        <v>62</v>
      </c>
      <c r="AA862" s="5" t="s">
        <v>62</v>
      </c>
      <c r="AB862" s="5" t="s">
        <v>64</v>
      </c>
      <c r="AC862" s="5" t="s">
        <v>61</v>
      </c>
      <c r="AD862" s="5" t="s">
        <v>62</v>
      </c>
      <c r="AE862" s="5" t="s">
        <v>64</v>
      </c>
      <c r="AF862" s="5" t="s">
        <v>62</v>
      </c>
      <c r="AG862" s="5" t="s">
        <v>64</v>
      </c>
      <c r="AH862" s="5" t="s">
        <v>61</v>
      </c>
      <c r="AI862" s="5" t="s">
        <v>63</v>
      </c>
      <c r="AJ862" s="5" t="s">
        <v>63</v>
      </c>
      <c r="AK862" s="5" t="s">
        <v>64</v>
      </c>
      <c r="AL862" s="5" t="s">
        <v>60</v>
      </c>
      <c r="AM862" s="5" t="s">
        <v>63</v>
      </c>
      <c r="AN862" s="5" t="s">
        <v>60</v>
      </c>
      <c r="AO862" s="5" t="s">
        <v>64</v>
      </c>
      <c r="AP862" s="5" t="s">
        <v>62</v>
      </c>
      <c r="AQ862" s="5" t="s">
        <v>60</v>
      </c>
      <c r="AR862" s="5" t="s">
        <v>63</v>
      </c>
      <c r="AS862" s="5" t="s">
        <v>62</v>
      </c>
      <c r="AT862" s="5" t="s">
        <v>63</v>
      </c>
      <c r="AU862" s="5" t="s">
        <v>63</v>
      </c>
      <c r="AV862" s="5" t="s">
        <v>60</v>
      </c>
      <c r="AW862" s="5" t="s">
        <v>64</v>
      </c>
      <c r="AX862" s="5" t="s">
        <v>64</v>
      </c>
      <c r="AY862" s="5" t="s">
        <v>64</v>
      </c>
      <c r="AZ862" s="5" t="s">
        <v>64</v>
      </c>
      <c r="BA862" s="5" t="s">
        <v>64</v>
      </c>
      <c r="BB862" s="5" t="s">
        <v>63</v>
      </c>
      <c r="BC862" s="5" t="s">
        <v>60</v>
      </c>
      <c r="BD862" s="5" t="s">
        <v>62</v>
      </c>
      <c r="BE862" s="5" t="s">
        <v>64</v>
      </c>
      <c r="BF862" s="5" t="s">
        <v>61</v>
      </c>
      <c r="BG862" s="5" t="s">
        <v>63</v>
      </c>
      <c r="BH862" s="5" t="s">
        <v>64</v>
      </c>
      <c r="BI862" s="5" t="s">
        <v>64</v>
      </c>
      <c r="BJ862" s="5" t="s">
        <v>61</v>
      </c>
      <c r="BK862" s="5" t="s">
        <v>60</v>
      </c>
    </row>
    <row r="863" spans="1:329">
      <c r="A863" t="s">
        <v>2240</v>
      </c>
      <c r="B863" t="s">
        <v>5</v>
      </c>
      <c r="C863" t="s">
        <v>66</v>
      </c>
      <c r="D863" t="s">
        <v>498</v>
      </c>
      <c r="E863" t="s">
        <v>805</v>
      </c>
      <c r="F863" t="s">
        <v>880</v>
      </c>
      <c r="G863" t="s">
        <v>2241</v>
      </c>
      <c r="H863" t="s">
        <v>671</v>
      </c>
      <c r="I863" t="s">
        <v>1570</v>
      </c>
      <c r="J863" t="s">
        <v>1356</v>
      </c>
      <c r="K863" t="s">
        <v>115</v>
      </c>
      <c r="L863" t="s">
        <v>1489</v>
      </c>
      <c r="M863" t="s">
        <v>1238</v>
      </c>
      <c r="N863" t="s">
        <v>255</v>
      </c>
      <c r="O863" t="s">
        <v>674</v>
      </c>
      <c r="P863" t="s">
        <v>1254</v>
      </c>
      <c r="Q863" t="s">
        <v>1861</v>
      </c>
      <c r="R863" t="s">
        <v>411</v>
      </c>
      <c r="S863" t="s">
        <v>1651</v>
      </c>
      <c r="T863" t="s">
        <v>775</v>
      </c>
      <c r="U863" t="s">
        <v>1049</v>
      </c>
      <c r="V863" t="s">
        <v>776</v>
      </c>
      <c r="W863" t="s">
        <v>538</v>
      </c>
      <c r="X863" t="s">
        <v>611</v>
      </c>
      <c r="Y863" t="s">
        <v>506</v>
      </c>
      <c r="Z863" t="s">
        <v>1298</v>
      </c>
      <c r="AA863" t="s">
        <v>322</v>
      </c>
      <c r="AB863" t="s">
        <v>730</v>
      </c>
      <c r="AC863" t="s">
        <v>568</v>
      </c>
      <c r="AD863" t="s">
        <v>2096</v>
      </c>
      <c r="AE863" t="s">
        <v>647</v>
      </c>
      <c r="AF863" t="s">
        <v>1436</v>
      </c>
      <c r="AG863" t="s">
        <v>816</v>
      </c>
      <c r="AH863" t="s">
        <v>779</v>
      </c>
      <c r="AI863" t="s">
        <v>1594</v>
      </c>
      <c r="AJ863" t="s">
        <v>569</v>
      </c>
      <c r="AK863" t="s">
        <v>176</v>
      </c>
      <c r="AL863" t="s">
        <v>217</v>
      </c>
      <c r="AM863" t="s">
        <v>74</v>
      </c>
      <c r="AN863" t="s">
        <v>1024</v>
      </c>
      <c r="AO863" t="s">
        <v>1138</v>
      </c>
      <c r="AP863" t="s">
        <v>436</v>
      </c>
      <c r="AQ863" t="s">
        <v>347</v>
      </c>
      <c r="AR863" t="s">
        <v>454</v>
      </c>
      <c r="AS863" t="s">
        <v>143</v>
      </c>
      <c r="AT863" t="s">
        <v>2242</v>
      </c>
      <c r="AU863" t="s">
        <v>145</v>
      </c>
      <c r="AV863" t="s">
        <v>595</v>
      </c>
      <c r="AW863" t="s">
        <v>1583</v>
      </c>
      <c r="AX863" t="s">
        <v>864</v>
      </c>
      <c r="AY863" t="s">
        <v>231</v>
      </c>
      <c r="AZ863" t="s">
        <v>1785</v>
      </c>
      <c r="BA863" t="s">
        <v>1203</v>
      </c>
      <c r="BB863" t="s">
        <v>2182</v>
      </c>
      <c r="BC863" t="s">
        <v>1216</v>
      </c>
      <c r="BD863" t="s">
        <v>1659</v>
      </c>
      <c r="BE863" t="s">
        <v>801</v>
      </c>
      <c r="BF863" t="s">
        <v>397</v>
      </c>
      <c r="BG863" t="s">
        <v>1292</v>
      </c>
      <c r="BH863" t="s">
        <v>163</v>
      </c>
      <c r="BI863" t="s">
        <v>488</v>
      </c>
      <c r="BJ863" t="s">
        <v>1219</v>
      </c>
      <c r="BK863" t="s">
        <v>55</v>
      </c>
    </row>
    <row r="864" spans="1:329">
      <c r="A864" s="5" t="s">
        <v>2243</v>
      </c>
      <c r="B864" s="5" t="s">
        <v>60</v>
      </c>
      <c r="C864" s="5" t="s">
        <v>63</v>
      </c>
      <c r="D864" s="5" t="s">
        <v>63</v>
      </c>
      <c r="E864" s="5" t="s">
        <v>60</v>
      </c>
      <c r="F864" s="5" t="s">
        <v>63</v>
      </c>
      <c r="G864" s="5" t="s">
        <v>60</v>
      </c>
      <c r="H864" s="5" t="s">
        <v>64</v>
      </c>
      <c r="I864" s="5" t="s">
        <v>63</v>
      </c>
      <c r="J864" s="5" t="s">
        <v>64</v>
      </c>
      <c r="K864" s="5" t="s">
        <v>62</v>
      </c>
      <c r="L864" s="5" t="s">
        <v>61</v>
      </c>
      <c r="M864" s="5" t="s">
        <v>61</v>
      </c>
      <c r="N864" s="5" t="s">
        <v>62</v>
      </c>
      <c r="O864" s="5" t="s">
        <v>63</v>
      </c>
      <c r="P864" s="5" t="s">
        <v>63</v>
      </c>
      <c r="Q864" s="5" t="s">
        <v>60</v>
      </c>
      <c r="R864" s="5" t="s">
        <v>64</v>
      </c>
      <c r="S864" s="5" t="s">
        <v>60</v>
      </c>
      <c r="T864" s="5" t="s">
        <v>62</v>
      </c>
      <c r="U864" s="5" t="s">
        <v>63</v>
      </c>
      <c r="V864" s="5" t="s">
        <v>60</v>
      </c>
      <c r="W864" s="5" t="s">
        <v>64</v>
      </c>
      <c r="X864" s="5" t="s">
        <v>60</v>
      </c>
      <c r="Y864" s="5" t="s">
        <v>61</v>
      </c>
      <c r="Z864" s="5" t="s">
        <v>61</v>
      </c>
      <c r="AA864" s="5" t="s">
        <v>64</v>
      </c>
      <c r="AB864" s="5" t="s">
        <v>61</v>
      </c>
      <c r="AC864" s="5" t="s">
        <v>62</v>
      </c>
      <c r="AD864" s="5" t="s">
        <v>60</v>
      </c>
      <c r="AE864" s="5" t="s">
        <v>63</v>
      </c>
      <c r="AF864" s="5" t="s">
        <v>64</v>
      </c>
      <c r="AG864" s="5" t="s">
        <v>60</v>
      </c>
      <c r="AH864" s="5" t="s">
        <v>62</v>
      </c>
      <c r="AI864" s="5" t="s">
        <v>62</v>
      </c>
      <c r="AJ864" s="5" t="s">
        <v>60</v>
      </c>
      <c r="AK864" s="5" t="s">
        <v>63</v>
      </c>
      <c r="AL864" s="5" t="s">
        <v>61</v>
      </c>
      <c r="AM864" s="5" t="s">
        <v>64</v>
      </c>
      <c r="AN864" s="5" t="s">
        <v>62</v>
      </c>
      <c r="AO864" s="5" t="s">
        <v>60</v>
      </c>
      <c r="AP864" s="5" t="s">
        <v>63</v>
      </c>
      <c r="AQ864" s="5" t="s">
        <v>62</v>
      </c>
      <c r="AR864" s="5" t="s">
        <v>64</v>
      </c>
      <c r="AS864" s="5" t="s">
        <v>63</v>
      </c>
      <c r="AT864" s="5" t="s">
        <v>60</v>
      </c>
      <c r="AU864" s="5" t="s">
        <v>61</v>
      </c>
      <c r="AV864" s="5" t="s">
        <v>63</v>
      </c>
      <c r="AW864" s="5" t="s">
        <v>60</v>
      </c>
      <c r="AX864" s="5" t="s">
        <v>63</v>
      </c>
      <c r="AY864" s="5" t="s">
        <v>63</v>
      </c>
      <c r="AZ864" s="5" t="s">
        <v>60</v>
      </c>
      <c r="BA864" s="5" t="s">
        <v>63</v>
      </c>
      <c r="BB864" s="5" t="s">
        <v>60</v>
      </c>
      <c r="BC864" s="5" t="s">
        <v>63</v>
      </c>
      <c r="BD864" s="5" t="s">
        <v>60</v>
      </c>
      <c r="BE864" s="5" t="s">
        <v>63</v>
      </c>
      <c r="BF864" s="5" t="s">
        <v>60</v>
      </c>
      <c r="BG864" s="5" t="s">
        <v>64</v>
      </c>
      <c r="BH864" s="5" t="s">
        <v>63</v>
      </c>
      <c r="BI864" s="5" t="s">
        <v>63</v>
      </c>
      <c r="BJ864" s="5" t="s">
        <v>60</v>
      </c>
      <c r="BK864" s="5" t="s">
        <v>62</v>
      </c>
    </row>
    <row r="865" spans="1:329">
      <c r="A865" s="1" t="s">
        <v>2244</v>
      </c>
      <c r="B865" s="2" t="s">
        <v>1</v>
      </c>
      <c r="D865" s="3" t="n">
        <v>60</v>
      </c>
      <c r="E865" s="2" t="s">
        <v>2</v>
      </c>
      <c r="H865" s="4" t="n">
        <v>6.185567010309279</v>
      </c>
    </row>
    <row r="866" spans="1:329">
      <c r="A866" s="5" t="s">
        <v>3</v>
      </c>
      <c r="B866" s="5" t="n">
        <v>1</v>
      </c>
      <c r="C866" s="5" t="n">
        <v>3</v>
      </c>
      <c r="D866" s="5" t="n">
        <v>4</v>
      </c>
      <c r="E866" s="5" t="n">
        <v>9</v>
      </c>
      <c r="F866" s="5" t="n">
        <v>12</v>
      </c>
      <c r="G866" s="5" t="n">
        <v>13</v>
      </c>
      <c r="H866" s="5" t="n">
        <v>15</v>
      </c>
      <c r="I866" s="5" t="n">
        <v>18</v>
      </c>
      <c r="J866" s="5" t="n">
        <v>19</v>
      </c>
      <c r="K866" s="5" t="n">
        <v>28</v>
      </c>
      <c r="L866" s="5" t="n">
        <v>43</v>
      </c>
      <c r="M866" s="5" t="n">
        <v>65</v>
      </c>
      <c r="N866" s="5" t="n">
        <v>81</v>
      </c>
      <c r="O866" s="5" t="n">
        <v>97</v>
      </c>
      <c r="P866" s="5" t="n">
        <v>100</v>
      </c>
      <c r="Q866" s="5" t="n">
        <v>124</v>
      </c>
      <c r="R866" s="5" t="n">
        <v>150</v>
      </c>
      <c r="S866" s="5" t="n">
        <v>152</v>
      </c>
      <c r="T866" s="5" t="n">
        <v>194</v>
      </c>
      <c r="U866" s="5" t="n">
        <v>205</v>
      </c>
      <c r="V866" s="5" t="n">
        <v>259</v>
      </c>
      <c r="W866" s="5" t="n">
        <v>261</v>
      </c>
      <c r="X866" s="5" t="n">
        <v>262</v>
      </c>
      <c r="Y866" s="5" t="n">
        <v>269</v>
      </c>
      <c r="Z866" s="5" t="n">
        <v>291</v>
      </c>
      <c r="AA866" s="5" t="n">
        <v>298</v>
      </c>
      <c r="AB866" s="5" t="n">
        <v>308</v>
      </c>
      <c r="AC866" s="5" t="n">
        <v>311</v>
      </c>
      <c r="AD866" s="5" t="n">
        <v>345</v>
      </c>
      <c r="AE866" s="5" t="n">
        <v>347</v>
      </c>
      <c r="AF866" s="5" t="n">
        <v>383</v>
      </c>
      <c r="AG866" s="5" t="n">
        <v>465</v>
      </c>
      <c r="AH866" s="5" t="n">
        <v>473</v>
      </c>
      <c r="AI866" s="5" t="n">
        <v>480</v>
      </c>
      <c r="AJ866" s="5" t="n">
        <v>482</v>
      </c>
      <c r="AK866" s="5" t="n">
        <v>527</v>
      </c>
      <c r="AL866" s="5" t="n">
        <v>528</v>
      </c>
      <c r="AM866" s="5" t="n">
        <v>537</v>
      </c>
      <c r="AN866" s="5" t="n">
        <v>539</v>
      </c>
      <c r="AO866" s="5" t="n">
        <v>540</v>
      </c>
      <c r="AP866" s="5" t="n">
        <v>543</v>
      </c>
      <c r="AQ866" s="5" t="n">
        <v>554</v>
      </c>
      <c r="AR866" s="5" t="n">
        <v>596</v>
      </c>
      <c r="AS866" s="5" t="n">
        <v>679</v>
      </c>
      <c r="AT866" s="5" t="n">
        <v>689</v>
      </c>
      <c r="AU866" s="5" t="n">
        <v>691</v>
      </c>
      <c r="AV866" s="5" t="n">
        <v>702</v>
      </c>
      <c r="AW866" s="5" t="n">
        <v>703</v>
      </c>
      <c r="AX866" s="5" t="n">
        <v>717</v>
      </c>
      <c r="AY866" s="5" t="n">
        <v>746</v>
      </c>
      <c r="AZ866" s="5" t="n">
        <v>789</v>
      </c>
      <c r="BA866" s="5" t="n">
        <v>809</v>
      </c>
      <c r="BB866" s="5" t="n">
        <v>866</v>
      </c>
      <c r="BC866" s="5" t="n">
        <v>873</v>
      </c>
      <c r="BD866" s="5" t="n">
        <v>874</v>
      </c>
      <c r="BE866" s="5" t="n">
        <v>885</v>
      </c>
      <c r="BF866" s="5" t="n">
        <v>910</v>
      </c>
      <c r="BG866" s="5" t="n">
        <v>912</v>
      </c>
      <c r="BH866" s="5" t="n">
        <v>917</v>
      </c>
      <c r="BI866" s="5" t="n">
        <v>940</v>
      </c>
    </row>
    <row r="867" spans="1:329">
      <c r="A867" t="s">
        <v>4</v>
      </c>
      <c r="B867" t="s">
        <v>5</v>
      </c>
      <c r="C867" t="s">
        <v>7</v>
      </c>
      <c r="D867" t="s">
        <v>8</v>
      </c>
      <c r="E867" t="s">
        <v>562</v>
      </c>
      <c r="F867" t="s">
        <v>918</v>
      </c>
      <c r="G867" t="s">
        <v>499</v>
      </c>
      <c r="H867" t="s">
        <v>1496</v>
      </c>
      <c r="I867" t="s">
        <v>1173</v>
      </c>
      <c r="J867" t="s">
        <v>1590</v>
      </c>
      <c r="K867" t="s">
        <v>291</v>
      </c>
      <c r="L867" t="s">
        <v>846</v>
      </c>
      <c r="M867" t="s">
        <v>295</v>
      </c>
      <c r="N867" t="s">
        <v>724</v>
      </c>
      <c r="O867" t="s">
        <v>298</v>
      </c>
      <c r="P867" t="s">
        <v>1704</v>
      </c>
      <c r="Q867" t="s">
        <v>809</v>
      </c>
      <c r="R867" t="s">
        <v>679</v>
      </c>
      <c r="S867" t="s">
        <v>1264</v>
      </c>
      <c r="T867" t="s">
        <v>851</v>
      </c>
      <c r="U867" t="s">
        <v>322</v>
      </c>
      <c r="V867" t="s">
        <v>125</v>
      </c>
      <c r="W867" t="s">
        <v>425</v>
      </c>
      <c r="X867" t="s">
        <v>328</v>
      </c>
      <c r="Y867" t="s">
        <v>329</v>
      </c>
      <c r="Z867" t="s">
        <v>258</v>
      </c>
      <c r="AA867" t="s">
        <v>20</v>
      </c>
      <c r="AB867" t="s">
        <v>1362</v>
      </c>
      <c r="AC867" t="s">
        <v>684</v>
      </c>
      <c r="AD867" t="s">
        <v>1373</v>
      </c>
      <c r="AE867" t="s">
        <v>572</v>
      </c>
      <c r="AF867" t="s">
        <v>858</v>
      </c>
      <c r="AG867" t="s">
        <v>456</v>
      </c>
      <c r="AH867" t="s">
        <v>1210</v>
      </c>
      <c r="AI867" t="s">
        <v>971</v>
      </c>
      <c r="AJ867" t="s">
        <v>1229</v>
      </c>
      <c r="AK867" t="s">
        <v>1680</v>
      </c>
      <c r="AL867" t="s">
        <v>1312</v>
      </c>
      <c r="AM867" t="s">
        <v>31</v>
      </c>
      <c r="AN867" t="s">
        <v>787</v>
      </c>
      <c r="AO867" t="s">
        <v>898</v>
      </c>
      <c r="AP867" t="s">
        <v>267</v>
      </c>
      <c r="AQ867" t="s">
        <v>1396</v>
      </c>
      <c r="AR867" t="s">
        <v>621</v>
      </c>
      <c r="AS867" t="s">
        <v>625</v>
      </c>
      <c r="AT867" t="s">
        <v>385</v>
      </c>
      <c r="AU867" t="s">
        <v>386</v>
      </c>
      <c r="AV867" t="s">
        <v>48</v>
      </c>
      <c r="AW867" t="s">
        <v>1313</v>
      </c>
      <c r="AX867" t="s">
        <v>200</v>
      </c>
      <c r="AY867" t="s">
        <v>979</v>
      </c>
      <c r="AZ867" t="s">
        <v>716</v>
      </c>
      <c r="BA867" t="s">
        <v>1002</v>
      </c>
      <c r="BB867" t="s">
        <v>489</v>
      </c>
      <c r="BC867" t="s">
        <v>490</v>
      </c>
      <c r="BD867" t="s">
        <v>528</v>
      </c>
      <c r="BE867" t="s">
        <v>1271</v>
      </c>
      <c r="BF867" t="s">
        <v>250</v>
      </c>
      <c r="BG867" t="s">
        <v>559</v>
      </c>
      <c r="BH867" t="s">
        <v>404</v>
      </c>
      <c r="BI867" t="s">
        <v>637</v>
      </c>
    </row>
    <row r="868" spans="1:329">
      <c r="A868" s="5" t="s">
        <v>59</v>
      </c>
      <c r="B868" s="5" t="s">
        <v>60</v>
      </c>
      <c r="C868" s="5" t="s">
        <v>62</v>
      </c>
      <c r="D868" s="5" t="s">
        <v>63</v>
      </c>
      <c r="E868" s="5" t="s">
        <v>64</v>
      </c>
      <c r="F868" s="5" t="s">
        <v>62</v>
      </c>
      <c r="G868" s="5" t="s">
        <v>63</v>
      </c>
      <c r="H868" s="5" t="s">
        <v>62</v>
      </c>
      <c r="I868" s="5" t="s">
        <v>61</v>
      </c>
      <c r="J868" s="5" t="s">
        <v>61</v>
      </c>
      <c r="K868" s="5" t="s">
        <v>60</v>
      </c>
      <c r="L868" s="5" t="s">
        <v>61</v>
      </c>
      <c r="M868" s="5" t="s">
        <v>64</v>
      </c>
      <c r="N868" s="5" t="s">
        <v>63</v>
      </c>
      <c r="O868" s="5" t="s">
        <v>64</v>
      </c>
      <c r="P868" s="5" t="s">
        <v>63</v>
      </c>
      <c r="Q868" s="5" t="s">
        <v>60</v>
      </c>
      <c r="R868" s="5" t="s">
        <v>63</v>
      </c>
      <c r="S868" s="5" t="s">
        <v>60</v>
      </c>
      <c r="T868" s="5" t="s">
        <v>64</v>
      </c>
      <c r="U868" s="5" t="s">
        <v>61</v>
      </c>
      <c r="V868" s="5" t="s">
        <v>61</v>
      </c>
      <c r="W868" s="5" t="s">
        <v>63</v>
      </c>
      <c r="X868" s="5" t="s">
        <v>63</v>
      </c>
      <c r="Y868" s="5" t="s">
        <v>62</v>
      </c>
      <c r="Z868" s="5" t="s">
        <v>60</v>
      </c>
      <c r="AA868" s="5" t="s">
        <v>63</v>
      </c>
      <c r="AB868" s="5" t="s">
        <v>60</v>
      </c>
      <c r="AC868" s="5" t="s">
        <v>61</v>
      </c>
      <c r="AD868" s="5" t="s">
        <v>60</v>
      </c>
      <c r="AE868" s="5" t="s">
        <v>61</v>
      </c>
      <c r="AF868" s="5" t="s">
        <v>64</v>
      </c>
      <c r="AG868" s="5" t="s">
        <v>60</v>
      </c>
      <c r="AH868" s="5" t="s">
        <v>63</v>
      </c>
      <c r="AI868" s="5" t="s">
        <v>63</v>
      </c>
      <c r="AJ868" s="5" t="s">
        <v>62</v>
      </c>
      <c r="AK868" s="5" t="s">
        <v>60</v>
      </c>
      <c r="AL868" s="5" t="s">
        <v>64</v>
      </c>
      <c r="AM868" s="5" t="s">
        <v>64</v>
      </c>
      <c r="AN868" s="5" t="s">
        <v>62</v>
      </c>
      <c r="AO868" s="5" t="s">
        <v>63</v>
      </c>
      <c r="AP868" s="5" t="s">
        <v>63</v>
      </c>
      <c r="AQ868" s="5" t="s">
        <v>60</v>
      </c>
      <c r="AR868" s="5" t="s">
        <v>62</v>
      </c>
      <c r="AS868" s="5" t="s">
        <v>60</v>
      </c>
      <c r="AT868" s="5" t="s">
        <v>63</v>
      </c>
      <c r="AU868" s="5" t="s">
        <v>62</v>
      </c>
      <c r="AV868" s="5" t="s">
        <v>64</v>
      </c>
      <c r="AW868" s="5" t="s">
        <v>63</v>
      </c>
      <c r="AX868" s="5" t="s">
        <v>64</v>
      </c>
      <c r="AY868" s="5" t="s">
        <v>64</v>
      </c>
      <c r="AZ868" s="5" t="s">
        <v>61</v>
      </c>
      <c r="BA868" s="5" t="s">
        <v>63</v>
      </c>
      <c r="BB868" s="5" t="s">
        <v>61</v>
      </c>
      <c r="BC868" s="5" t="s">
        <v>64</v>
      </c>
      <c r="BD868" s="5" t="s">
        <v>63</v>
      </c>
      <c r="BE868" s="5" t="s">
        <v>64</v>
      </c>
      <c r="BF868" s="5" t="s">
        <v>63</v>
      </c>
      <c r="BG868" s="5" t="s">
        <v>64</v>
      </c>
      <c r="BH868" s="5" t="s">
        <v>62</v>
      </c>
      <c r="BI868" s="5" t="s">
        <v>60</v>
      </c>
    </row>
    <row r="869" spans="1:329">
      <c r="A869" t="s">
        <v>2245</v>
      </c>
      <c r="B869" t="s">
        <v>6</v>
      </c>
      <c r="C869" t="s">
        <v>8</v>
      </c>
      <c r="D869" t="s">
        <v>66</v>
      </c>
      <c r="E869" t="s">
        <v>563</v>
      </c>
      <c r="F869" t="s">
        <v>499</v>
      </c>
      <c r="G869" t="s">
        <v>771</v>
      </c>
      <c r="H869" t="s">
        <v>1132</v>
      </c>
      <c r="I869" t="s">
        <v>2246</v>
      </c>
      <c r="J869" t="s">
        <v>1590</v>
      </c>
      <c r="K869" t="s">
        <v>292</v>
      </c>
      <c r="L869" t="s">
        <v>1118</v>
      </c>
      <c r="M869" t="s">
        <v>295</v>
      </c>
      <c r="N869" t="s">
        <v>1813</v>
      </c>
      <c r="O869" t="s">
        <v>1224</v>
      </c>
      <c r="P869" t="s">
        <v>1697</v>
      </c>
      <c r="Q869" t="s">
        <v>411</v>
      </c>
      <c r="R869" t="s">
        <v>306</v>
      </c>
      <c r="S869" t="s">
        <v>1227</v>
      </c>
      <c r="T869" t="s">
        <v>1446</v>
      </c>
      <c r="U869" t="s">
        <v>422</v>
      </c>
      <c r="V869" t="s">
        <v>1427</v>
      </c>
      <c r="W869" t="s">
        <v>125</v>
      </c>
      <c r="X869" t="s">
        <v>327</v>
      </c>
      <c r="Y869" t="s">
        <v>1638</v>
      </c>
      <c r="Z869" t="s">
        <v>335</v>
      </c>
      <c r="AA869" t="s">
        <v>1329</v>
      </c>
      <c r="AB869" t="s">
        <v>338</v>
      </c>
      <c r="AC869" t="s">
        <v>339</v>
      </c>
      <c r="AD869" t="s">
        <v>221</v>
      </c>
      <c r="AE869" t="s">
        <v>686</v>
      </c>
      <c r="AF869" t="s">
        <v>1482</v>
      </c>
      <c r="AG869" t="s">
        <v>694</v>
      </c>
      <c r="AH869" t="s">
        <v>1210</v>
      </c>
      <c r="AI869" t="s">
        <v>1162</v>
      </c>
      <c r="AJ869" t="s">
        <v>971</v>
      </c>
      <c r="AK869" t="s">
        <v>1311</v>
      </c>
      <c r="AL869" t="s">
        <v>1312</v>
      </c>
      <c r="AM869" t="s">
        <v>1395</v>
      </c>
      <c r="AN869" t="s">
        <v>1079</v>
      </c>
      <c r="AO869" t="s">
        <v>787</v>
      </c>
      <c r="AP869" t="s">
        <v>863</v>
      </c>
      <c r="AQ869" t="s">
        <v>89</v>
      </c>
      <c r="AR869" t="s">
        <v>377</v>
      </c>
      <c r="AS869" t="s">
        <v>477</v>
      </c>
      <c r="AT869" t="s">
        <v>385</v>
      </c>
      <c r="AU869" t="s">
        <v>551</v>
      </c>
      <c r="AV869" t="s">
        <v>953</v>
      </c>
      <c r="AW869" t="s">
        <v>48</v>
      </c>
      <c r="AX869" t="s">
        <v>1787</v>
      </c>
      <c r="AY869" t="s">
        <v>797</v>
      </c>
      <c r="AZ869" t="s">
        <v>1715</v>
      </c>
      <c r="BA869" t="s">
        <v>554</v>
      </c>
      <c r="BB869" t="s">
        <v>1936</v>
      </c>
      <c r="BC869" t="s">
        <v>1151</v>
      </c>
      <c r="BD869" t="s">
        <v>489</v>
      </c>
      <c r="BE869" t="s">
        <v>1695</v>
      </c>
      <c r="BF869" t="s">
        <v>493</v>
      </c>
      <c r="BG869" t="s">
        <v>248</v>
      </c>
      <c r="BH869" t="s">
        <v>494</v>
      </c>
      <c r="BI869" t="s">
        <v>958</v>
      </c>
    </row>
    <row r="870" spans="1:329">
      <c r="A870" s="5" t="s">
        <v>2247</v>
      </c>
      <c r="B870" s="5" t="s">
        <v>63</v>
      </c>
      <c r="C870" s="5" t="s">
        <v>63</v>
      </c>
      <c r="D870" s="5" t="s">
        <v>62</v>
      </c>
      <c r="E870" s="5" t="s">
        <v>62</v>
      </c>
      <c r="F870" s="5" t="s">
        <v>61</v>
      </c>
      <c r="G870" s="5" t="s">
        <v>61</v>
      </c>
      <c r="H870" s="5" t="s">
        <v>63</v>
      </c>
      <c r="I870" s="5" t="s">
        <v>60</v>
      </c>
      <c r="J870" s="5" t="s">
        <v>63</v>
      </c>
      <c r="K870" s="5" t="s">
        <v>63</v>
      </c>
      <c r="L870" s="5" t="s">
        <v>60</v>
      </c>
      <c r="M870" s="5" t="s">
        <v>63</v>
      </c>
      <c r="N870" s="5" t="s">
        <v>60</v>
      </c>
      <c r="O870" s="5" t="s">
        <v>63</v>
      </c>
      <c r="P870" s="5" t="s">
        <v>60</v>
      </c>
      <c r="Q870" s="5" t="s">
        <v>64</v>
      </c>
      <c r="R870" s="5" t="s">
        <v>64</v>
      </c>
      <c r="S870" s="5" t="s">
        <v>61</v>
      </c>
      <c r="T870" s="5" t="s">
        <v>60</v>
      </c>
      <c r="U870" s="5" t="s">
        <v>62</v>
      </c>
      <c r="V870" s="5" t="s">
        <v>60</v>
      </c>
      <c r="W870" s="5" t="s">
        <v>64</v>
      </c>
      <c r="X870" s="5" t="s">
        <v>64</v>
      </c>
      <c r="Y870" s="5" t="s">
        <v>60</v>
      </c>
      <c r="Z870" s="5" t="s">
        <v>62</v>
      </c>
      <c r="AA870" s="5" t="s">
        <v>60</v>
      </c>
      <c r="AB870" s="5" t="s">
        <v>62</v>
      </c>
      <c r="AC870" s="5" t="s">
        <v>62</v>
      </c>
      <c r="AD870" s="5" t="s">
        <v>62</v>
      </c>
      <c r="AE870" s="5" t="s">
        <v>62</v>
      </c>
      <c r="AF870" s="5" t="s">
        <v>63</v>
      </c>
      <c r="AG870" s="5" t="s">
        <v>62</v>
      </c>
      <c r="AH870" s="5" t="s">
        <v>64</v>
      </c>
      <c r="AI870" s="5" t="s">
        <v>60</v>
      </c>
      <c r="AJ870" s="5" t="s">
        <v>64</v>
      </c>
      <c r="AK870" s="5" t="s">
        <v>63</v>
      </c>
      <c r="AL870" s="5" t="s">
        <v>63</v>
      </c>
      <c r="AM870" s="5" t="s">
        <v>60</v>
      </c>
      <c r="AN870" s="5" t="s">
        <v>64</v>
      </c>
      <c r="AO870" s="5" t="s">
        <v>61</v>
      </c>
      <c r="AP870" s="5" t="s">
        <v>64</v>
      </c>
      <c r="AQ870" s="5" t="s">
        <v>61</v>
      </c>
      <c r="AR870" s="5" t="s">
        <v>60</v>
      </c>
      <c r="AS870" s="5" t="s">
        <v>62</v>
      </c>
      <c r="AT870" s="5" t="s">
        <v>64</v>
      </c>
      <c r="AU870" s="5" t="s">
        <v>60</v>
      </c>
      <c r="AV870" s="5" t="s">
        <v>63</v>
      </c>
      <c r="AW870" s="5" t="s">
        <v>64</v>
      </c>
      <c r="AX870" s="5" t="s">
        <v>60</v>
      </c>
      <c r="AY870" s="5" t="s">
        <v>62</v>
      </c>
      <c r="AZ870" s="5" t="s">
        <v>60</v>
      </c>
      <c r="BA870" s="5" t="s">
        <v>64</v>
      </c>
      <c r="BB870" s="5" t="s">
        <v>60</v>
      </c>
      <c r="BC870" s="5" t="s">
        <v>61</v>
      </c>
      <c r="BD870" s="5" t="s">
        <v>64</v>
      </c>
      <c r="BE870" s="5" t="s">
        <v>60</v>
      </c>
      <c r="BF870" s="5" t="s">
        <v>64</v>
      </c>
      <c r="BG870" s="5" t="s">
        <v>63</v>
      </c>
      <c r="BH870" s="5" t="s">
        <v>60</v>
      </c>
      <c r="BI870" s="5" t="s">
        <v>61</v>
      </c>
    </row>
    <row r="871" spans="1:329">
      <c r="A871" s="1" t="s">
        <v>2248</v>
      </c>
      <c r="B871" s="2" t="s">
        <v>1</v>
      </c>
      <c r="D871" s="3" t="n">
        <v>79</v>
      </c>
      <c r="E871" s="2" t="s">
        <v>2</v>
      </c>
      <c r="H871" s="4" t="n">
        <v>7.963709677419355</v>
      </c>
    </row>
    <row r="872" spans="1:329">
      <c r="A872" s="5" t="s">
        <v>3</v>
      </c>
      <c r="B872" s="5" t="n">
        <v>1</v>
      </c>
      <c r="C872" s="5" t="n">
        <v>23</v>
      </c>
      <c r="D872" s="5" t="n">
        <v>24</v>
      </c>
      <c r="E872" s="5" t="n">
        <v>51</v>
      </c>
      <c r="F872" s="5" t="n">
        <v>53</v>
      </c>
      <c r="G872" s="5" t="n">
        <v>56</v>
      </c>
      <c r="H872" s="5" t="n">
        <v>85</v>
      </c>
      <c r="I872" s="5" t="n">
        <v>101</v>
      </c>
      <c r="J872" s="5" t="n">
        <v>148</v>
      </c>
      <c r="K872" s="5" t="n">
        <v>168</v>
      </c>
      <c r="L872" s="5" t="n">
        <v>174</v>
      </c>
      <c r="M872" s="5" t="n">
        <v>176</v>
      </c>
      <c r="N872" s="5" t="n">
        <v>178</v>
      </c>
      <c r="O872" s="5" t="n">
        <v>183</v>
      </c>
      <c r="P872" s="5" t="n">
        <v>266</v>
      </c>
      <c r="Q872" s="5" t="n">
        <v>294</v>
      </c>
      <c r="R872" s="5" t="n">
        <v>338</v>
      </c>
      <c r="S872" s="5" t="n">
        <v>349</v>
      </c>
      <c r="T872" s="5" t="n">
        <v>352</v>
      </c>
      <c r="U872" s="5" t="n">
        <v>353</v>
      </c>
      <c r="V872" s="5" t="n">
        <v>367</v>
      </c>
      <c r="W872" s="5" t="n">
        <v>368</v>
      </c>
      <c r="X872" s="5" t="n">
        <v>369</v>
      </c>
      <c r="Y872" s="5" t="n">
        <v>371</v>
      </c>
      <c r="Z872" s="5" t="n">
        <v>376</v>
      </c>
      <c r="AA872" s="5" t="n">
        <v>383</v>
      </c>
      <c r="AB872" s="5" t="n">
        <v>404</v>
      </c>
      <c r="AC872" s="5" t="n">
        <v>420</v>
      </c>
      <c r="AD872" s="5" t="n">
        <v>423</v>
      </c>
      <c r="AE872" s="5" t="n">
        <v>448</v>
      </c>
      <c r="AF872" s="5" t="n">
        <v>477</v>
      </c>
      <c r="AG872" s="5" t="n">
        <v>525</v>
      </c>
      <c r="AH872" s="5" t="n">
        <v>540</v>
      </c>
      <c r="AI872" s="5" t="n">
        <v>541</v>
      </c>
      <c r="AJ872" s="5" t="n">
        <v>542</v>
      </c>
      <c r="AK872" s="5" t="n">
        <v>550</v>
      </c>
      <c r="AL872" s="5" t="n">
        <v>551</v>
      </c>
      <c r="AM872" s="5" t="n">
        <v>555</v>
      </c>
      <c r="AN872" s="5" t="n">
        <v>568</v>
      </c>
      <c r="AO872" s="5" t="n">
        <v>572</v>
      </c>
      <c r="AP872" s="5" t="n">
        <v>576</v>
      </c>
      <c r="AQ872" s="5" t="n">
        <v>579</v>
      </c>
      <c r="AR872" s="5" t="n">
        <v>582</v>
      </c>
      <c r="AS872" s="5" t="n">
        <v>583</v>
      </c>
      <c r="AT872" s="5" t="n">
        <v>586</v>
      </c>
      <c r="AU872" s="5" t="n">
        <v>587</v>
      </c>
      <c r="AV872" s="5" t="n">
        <v>625</v>
      </c>
      <c r="AW872" s="5" t="n">
        <v>627</v>
      </c>
      <c r="AX872" s="5" t="n">
        <v>629</v>
      </c>
      <c r="AY872" s="5" t="n">
        <v>631</v>
      </c>
      <c r="AZ872" s="5" t="n">
        <v>639</v>
      </c>
      <c r="BA872" s="5" t="n">
        <v>653</v>
      </c>
      <c r="BB872" s="5" t="n">
        <v>655</v>
      </c>
      <c r="BC872" s="5" t="n">
        <v>660</v>
      </c>
      <c r="BD872" s="5" t="n">
        <v>661</v>
      </c>
      <c r="BE872" s="5" t="n">
        <v>668</v>
      </c>
      <c r="BF872" s="5" t="n">
        <v>669</v>
      </c>
      <c r="BG872" s="5" t="n">
        <v>670</v>
      </c>
      <c r="BH872" s="5" t="n">
        <v>672</v>
      </c>
      <c r="BI872" s="5" t="n">
        <v>673</v>
      </c>
      <c r="BJ872" s="5" t="n">
        <v>701</v>
      </c>
      <c r="BK872" s="5" t="n">
        <v>702</v>
      </c>
      <c r="BL872" s="5" t="n">
        <v>709</v>
      </c>
      <c r="BM872" s="5" t="n">
        <v>758</v>
      </c>
      <c r="BN872" s="5" t="n">
        <v>771</v>
      </c>
      <c r="BO872" s="5" t="n">
        <v>802</v>
      </c>
      <c r="BP872" s="5" t="n">
        <v>831</v>
      </c>
      <c r="BQ872" s="5" t="n">
        <v>832</v>
      </c>
      <c r="BR872" s="5" t="n">
        <v>833</v>
      </c>
      <c r="BS872" s="5" t="n">
        <v>835</v>
      </c>
      <c r="BT872" s="5" t="n">
        <v>836</v>
      </c>
      <c r="BU872" s="5" t="n">
        <v>852</v>
      </c>
      <c r="BV872" s="5" t="n">
        <v>858</v>
      </c>
      <c r="BW872" s="5" t="n">
        <v>880</v>
      </c>
      <c r="BX872" s="5" t="n">
        <v>894</v>
      </c>
      <c r="BY872" s="5" t="n">
        <v>895</v>
      </c>
      <c r="BZ872" s="5" t="n">
        <v>897</v>
      </c>
      <c r="CA872" s="5" t="n">
        <v>954</v>
      </c>
      <c r="CB872" s="5" t="n">
        <v>963</v>
      </c>
    </row>
    <row r="873" spans="1:329">
      <c r="A873" t="s">
        <v>4</v>
      </c>
      <c r="B873" t="s">
        <v>5</v>
      </c>
      <c r="C873" t="s">
        <v>6</v>
      </c>
      <c r="D873" t="s">
        <v>7</v>
      </c>
      <c r="E873" t="s">
        <v>961</v>
      </c>
      <c r="F873" t="s">
        <v>533</v>
      </c>
      <c r="G873" t="s">
        <v>534</v>
      </c>
      <c r="H873" t="s">
        <v>672</v>
      </c>
      <c r="I873" t="s">
        <v>296</v>
      </c>
      <c r="J873" t="s">
        <v>676</v>
      </c>
      <c r="K873" t="s">
        <v>306</v>
      </c>
      <c r="L873" t="s">
        <v>413</v>
      </c>
      <c r="M873" t="s">
        <v>120</v>
      </c>
      <c r="N873" t="s">
        <v>1306</v>
      </c>
      <c r="O873" t="s">
        <v>309</v>
      </c>
      <c r="P873" t="s">
        <v>1976</v>
      </c>
      <c r="Q873" t="s">
        <v>1361</v>
      </c>
      <c r="R873" t="s">
        <v>22</v>
      </c>
      <c r="S873" t="s">
        <v>1799</v>
      </c>
      <c r="T873" t="s">
        <v>990</v>
      </c>
      <c r="U873" t="s">
        <v>130</v>
      </c>
      <c r="V873" t="s">
        <v>221</v>
      </c>
      <c r="W873" t="s">
        <v>686</v>
      </c>
      <c r="X873" t="s">
        <v>572</v>
      </c>
      <c r="Y873" t="s">
        <v>1056</v>
      </c>
      <c r="Z873" t="s">
        <v>132</v>
      </c>
      <c r="AA873" t="s">
        <v>1364</v>
      </c>
      <c r="AB873" t="s">
        <v>1912</v>
      </c>
      <c r="AC873" t="s">
        <v>1891</v>
      </c>
      <c r="AD873" t="s">
        <v>1039</v>
      </c>
      <c r="AE873" t="s">
        <v>742</v>
      </c>
      <c r="AF873" t="s">
        <v>1161</v>
      </c>
      <c r="AG873" t="s">
        <v>2233</v>
      </c>
      <c r="AH873" t="s">
        <v>618</v>
      </c>
      <c r="AI873" t="s">
        <v>144</v>
      </c>
      <c r="AJ873" t="s">
        <v>145</v>
      </c>
      <c r="AK873" t="s">
        <v>1386</v>
      </c>
      <c r="AL873" t="s">
        <v>1311</v>
      </c>
      <c r="AM873" t="s">
        <v>459</v>
      </c>
      <c r="AN873" t="s">
        <v>460</v>
      </c>
      <c r="AO873" t="s">
        <v>461</v>
      </c>
      <c r="AP873" t="s">
        <v>88</v>
      </c>
      <c r="AQ873" t="s">
        <v>34</v>
      </c>
      <c r="AR873" t="s">
        <v>864</v>
      </c>
      <c r="AS873" t="s">
        <v>514</v>
      </c>
      <c r="AT873" t="s">
        <v>515</v>
      </c>
      <c r="AU873" t="s">
        <v>227</v>
      </c>
      <c r="AV873" t="s">
        <v>152</v>
      </c>
      <c r="AW873" t="s">
        <v>195</v>
      </c>
      <c r="AX873" t="s">
        <v>378</v>
      </c>
      <c r="AY873" t="s">
        <v>577</v>
      </c>
      <c r="AZ873" t="s">
        <v>1452</v>
      </c>
      <c r="BA873" t="s">
        <v>997</v>
      </c>
      <c r="BB873" t="s">
        <v>517</v>
      </c>
      <c r="BC873" t="s">
        <v>473</v>
      </c>
      <c r="BD873" t="s">
        <v>198</v>
      </c>
      <c r="BE873" t="s">
        <v>1476</v>
      </c>
      <c r="BF873" t="s">
        <v>277</v>
      </c>
      <c r="BG873" t="s">
        <v>233</v>
      </c>
      <c r="BH873" t="s">
        <v>234</v>
      </c>
      <c r="BI873" t="s">
        <v>235</v>
      </c>
      <c r="BJ873" t="s">
        <v>519</v>
      </c>
      <c r="BK873" t="s">
        <v>657</v>
      </c>
      <c r="BL873" t="s">
        <v>385</v>
      </c>
      <c r="BM873" t="s">
        <v>705</v>
      </c>
      <c r="BN873" t="s">
        <v>1658</v>
      </c>
      <c r="BO873" t="s">
        <v>761</v>
      </c>
      <c r="BP873" t="s">
        <v>910</v>
      </c>
      <c r="BQ873" t="s">
        <v>555</v>
      </c>
      <c r="BR873" t="s">
        <v>911</v>
      </c>
      <c r="BS873" t="s">
        <v>393</v>
      </c>
      <c r="BT873" t="s">
        <v>485</v>
      </c>
      <c r="BU873" t="s">
        <v>396</v>
      </c>
      <c r="BV873" t="s">
        <v>1167</v>
      </c>
      <c r="BW873" t="s">
        <v>663</v>
      </c>
      <c r="BX873" t="s">
        <v>1439</v>
      </c>
      <c r="BY873" t="s">
        <v>664</v>
      </c>
      <c r="BZ873" t="s">
        <v>1487</v>
      </c>
      <c r="CA873" t="s">
        <v>1251</v>
      </c>
      <c r="CB873" t="s">
        <v>2022</v>
      </c>
    </row>
    <row r="874" spans="1:329">
      <c r="A874" s="5" t="s">
        <v>59</v>
      </c>
      <c r="B874" s="5" t="s">
        <v>60</v>
      </c>
      <c r="C874" s="5" t="s">
        <v>61</v>
      </c>
      <c r="D874" s="5" t="s">
        <v>62</v>
      </c>
      <c r="E874" s="5" t="s">
        <v>63</v>
      </c>
      <c r="F874" s="5" t="s">
        <v>61</v>
      </c>
      <c r="G874" s="5" t="s">
        <v>64</v>
      </c>
      <c r="H874" s="5" t="s">
        <v>64</v>
      </c>
      <c r="I874" s="5" t="s">
        <v>60</v>
      </c>
      <c r="J874" s="5" t="s">
        <v>62</v>
      </c>
      <c r="K874" s="5" t="s">
        <v>64</v>
      </c>
      <c r="L874" s="5" t="s">
        <v>60</v>
      </c>
      <c r="M874" s="5" t="s">
        <v>64</v>
      </c>
      <c r="N874" s="5" t="s">
        <v>60</v>
      </c>
      <c r="O874" s="5" t="s">
        <v>62</v>
      </c>
      <c r="P874" s="5" t="s">
        <v>60</v>
      </c>
      <c r="Q874" s="5" t="s">
        <v>62</v>
      </c>
      <c r="R874" s="5" t="s">
        <v>64</v>
      </c>
      <c r="S874" s="5" t="s">
        <v>60</v>
      </c>
      <c r="T874" s="5" t="s">
        <v>64</v>
      </c>
      <c r="U874" s="5" t="s">
        <v>63</v>
      </c>
      <c r="V874" s="5" t="s">
        <v>61</v>
      </c>
      <c r="W874" s="5" t="s">
        <v>61</v>
      </c>
      <c r="X874" s="5" t="s">
        <v>61</v>
      </c>
      <c r="Y874" s="5" t="s">
        <v>63</v>
      </c>
      <c r="Z874" s="5" t="s">
        <v>62</v>
      </c>
      <c r="AA874" s="5" t="s">
        <v>60</v>
      </c>
      <c r="AB874" s="5" t="s">
        <v>64</v>
      </c>
      <c r="AC874" s="5" t="s">
        <v>60</v>
      </c>
      <c r="AD874" s="5" t="s">
        <v>63</v>
      </c>
      <c r="AE874" s="5" t="s">
        <v>63</v>
      </c>
      <c r="AF874" s="5" t="s">
        <v>64</v>
      </c>
      <c r="AG874" s="5" t="s">
        <v>60</v>
      </c>
      <c r="AH874" s="5" t="s">
        <v>62</v>
      </c>
      <c r="AI874" s="5" t="s">
        <v>64</v>
      </c>
      <c r="AJ874" s="5" t="s">
        <v>63</v>
      </c>
      <c r="AK874" s="5" t="s">
        <v>64</v>
      </c>
      <c r="AL874" s="5" t="s">
        <v>61</v>
      </c>
      <c r="AM874" s="5" t="s">
        <v>60</v>
      </c>
      <c r="AN874" s="5" t="s">
        <v>63</v>
      </c>
      <c r="AO874" s="5" t="s">
        <v>60</v>
      </c>
      <c r="AP874" s="5" t="s">
        <v>64</v>
      </c>
      <c r="AQ874" s="5" t="s">
        <v>64</v>
      </c>
      <c r="AR874" s="5" t="s">
        <v>63</v>
      </c>
      <c r="AS874" s="5" t="s">
        <v>63</v>
      </c>
      <c r="AT874" s="5" t="s">
        <v>64</v>
      </c>
      <c r="AU874" s="5" t="s">
        <v>63</v>
      </c>
      <c r="AV874" s="5" t="s">
        <v>61</v>
      </c>
      <c r="AW874" s="5" t="s">
        <v>61</v>
      </c>
      <c r="AX874" s="5" t="s">
        <v>63</v>
      </c>
      <c r="AY874" s="5" t="s">
        <v>64</v>
      </c>
      <c r="AZ874" s="5" t="s">
        <v>60</v>
      </c>
      <c r="BA874" s="5" t="s">
        <v>62</v>
      </c>
      <c r="BB874" s="5" t="s">
        <v>63</v>
      </c>
      <c r="BC874" s="5" t="s">
        <v>63</v>
      </c>
      <c r="BD874" s="5" t="s">
        <v>63</v>
      </c>
      <c r="BE874" s="5" t="s">
        <v>60</v>
      </c>
      <c r="BF874" s="5" t="s">
        <v>63</v>
      </c>
      <c r="BG874" s="5" t="s">
        <v>64</v>
      </c>
      <c r="BH874" s="5" t="s">
        <v>64</v>
      </c>
      <c r="BI874" s="5" t="s">
        <v>64</v>
      </c>
      <c r="BJ874" s="5" t="s">
        <v>63</v>
      </c>
      <c r="BK874" s="5" t="s">
        <v>64</v>
      </c>
      <c r="BL874" s="5" t="s">
        <v>64</v>
      </c>
      <c r="BM874" s="5" t="s">
        <v>64</v>
      </c>
      <c r="BN874" s="5" t="s">
        <v>64</v>
      </c>
      <c r="BO874" s="5" t="s">
        <v>63</v>
      </c>
      <c r="BP874" s="5" t="s">
        <v>61</v>
      </c>
      <c r="BQ874" s="5" t="s">
        <v>63</v>
      </c>
      <c r="BR874" s="5" t="s">
        <v>61</v>
      </c>
      <c r="BS874" s="5" t="s">
        <v>63</v>
      </c>
      <c r="BT874" s="5" t="s">
        <v>64</v>
      </c>
      <c r="BU874" s="5" t="s">
        <v>62</v>
      </c>
      <c r="BV874" s="5" t="s">
        <v>64</v>
      </c>
      <c r="BW874" s="5" t="s">
        <v>61</v>
      </c>
      <c r="BX874" s="5" t="s">
        <v>61</v>
      </c>
      <c r="BY874" s="5" t="s">
        <v>63</v>
      </c>
      <c r="BZ874" s="5" t="s">
        <v>63</v>
      </c>
      <c r="CA874" s="5" t="s">
        <v>63</v>
      </c>
      <c r="CB874" s="5" t="s">
        <v>60</v>
      </c>
    </row>
    <row r="875" spans="1:329">
      <c r="A875" t="s">
        <v>2249</v>
      </c>
      <c r="B875" t="s">
        <v>6</v>
      </c>
      <c r="C875" t="s">
        <v>7</v>
      </c>
      <c r="D875" t="s">
        <v>8</v>
      </c>
      <c r="E875" t="s">
        <v>880</v>
      </c>
      <c r="F875" t="s">
        <v>2186</v>
      </c>
      <c r="G875" t="s">
        <v>534</v>
      </c>
      <c r="H875" t="s">
        <v>723</v>
      </c>
      <c r="I875" t="s">
        <v>1119</v>
      </c>
      <c r="J875" t="s">
        <v>727</v>
      </c>
      <c r="K875" t="s">
        <v>305</v>
      </c>
      <c r="L875" t="s">
        <v>1255</v>
      </c>
      <c r="M875" t="s">
        <v>120</v>
      </c>
      <c r="N875" t="s">
        <v>121</v>
      </c>
      <c r="O875" t="s">
        <v>1034</v>
      </c>
      <c r="P875" t="s">
        <v>541</v>
      </c>
      <c r="Q875" t="s">
        <v>1622</v>
      </c>
      <c r="R875" t="s">
        <v>22</v>
      </c>
      <c r="S875" t="s">
        <v>128</v>
      </c>
      <c r="T875" t="s">
        <v>130</v>
      </c>
      <c r="U875" t="s">
        <v>968</v>
      </c>
      <c r="V875" t="s">
        <v>1193</v>
      </c>
      <c r="W875" t="s">
        <v>686</v>
      </c>
      <c r="X875" t="s">
        <v>572</v>
      </c>
      <c r="Y875" t="s">
        <v>1056</v>
      </c>
      <c r="Z875" t="s">
        <v>1854</v>
      </c>
      <c r="AA875" t="s">
        <v>440</v>
      </c>
      <c r="AB875" t="s">
        <v>1912</v>
      </c>
      <c r="AC875" t="s">
        <v>1057</v>
      </c>
      <c r="AD875" t="s">
        <v>1040</v>
      </c>
      <c r="AE875" t="s">
        <v>1076</v>
      </c>
      <c r="AF875" t="s">
        <v>1161</v>
      </c>
      <c r="AG875" t="s">
        <v>84</v>
      </c>
      <c r="AH875" t="s">
        <v>144</v>
      </c>
      <c r="AI875" t="s">
        <v>145</v>
      </c>
      <c r="AJ875" t="s">
        <v>190</v>
      </c>
      <c r="AK875" t="s">
        <v>576</v>
      </c>
      <c r="AL875" t="s">
        <v>1311</v>
      </c>
      <c r="AM875" t="s">
        <v>932</v>
      </c>
      <c r="AN875" t="s">
        <v>863</v>
      </c>
      <c r="AO875" t="s">
        <v>834</v>
      </c>
      <c r="AP875" t="s">
        <v>33</v>
      </c>
      <c r="AQ875" t="s">
        <v>89</v>
      </c>
      <c r="AR875" t="s">
        <v>35</v>
      </c>
      <c r="AS875" t="s">
        <v>462</v>
      </c>
      <c r="AT875" t="s">
        <v>227</v>
      </c>
      <c r="AU875" t="s">
        <v>597</v>
      </c>
      <c r="AV875" t="s">
        <v>698</v>
      </c>
      <c r="AW875" t="s">
        <v>470</v>
      </c>
      <c r="AX875" t="s">
        <v>471</v>
      </c>
      <c r="AY875" t="s">
        <v>836</v>
      </c>
      <c r="AZ875" t="s">
        <v>1602</v>
      </c>
      <c r="BA875" t="s">
        <v>1559</v>
      </c>
      <c r="BB875" t="s">
        <v>380</v>
      </c>
      <c r="BC875" t="s">
        <v>1535</v>
      </c>
      <c r="BD875" t="s">
        <v>198</v>
      </c>
      <c r="BE875" t="s">
        <v>277</v>
      </c>
      <c r="BF875" t="s">
        <v>233</v>
      </c>
      <c r="BG875" t="s">
        <v>381</v>
      </c>
      <c r="BH875" t="s">
        <v>235</v>
      </c>
      <c r="BI875" t="s">
        <v>236</v>
      </c>
      <c r="BJ875" t="s">
        <v>657</v>
      </c>
      <c r="BK875" t="s">
        <v>384</v>
      </c>
      <c r="BL875" t="s">
        <v>1566</v>
      </c>
      <c r="BM875" t="s">
        <v>705</v>
      </c>
      <c r="BN875" t="s">
        <v>2159</v>
      </c>
      <c r="BO875" t="s">
        <v>760</v>
      </c>
      <c r="BP875" t="s">
        <v>1002</v>
      </c>
      <c r="BQ875" t="s">
        <v>910</v>
      </c>
      <c r="BR875" t="s">
        <v>555</v>
      </c>
      <c r="BS875" t="s">
        <v>874</v>
      </c>
      <c r="BT875" t="s">
        <v>393</v>
      </c>
      <c r="BU875" t="s">
        <v>205</v>
      </c>
      <c r="BV875" t="s">
        <v>1166</v>
      </c>
      <c r="BW875" t="s">
        <v>1653</v>
      </c>
      <c r="BX875" t="s">
        <v>1082</v>
      </c>
      <c r="BY875" t="s">
        <v>399</v>
      </c>
      <c r="BZ875" t="s">
        <v>1349</v>
      </c>
      <c r="CA875" t="s">
        <v>1415</v>
      </c>
      <c r="CB875" t="s">
        <v>605</v>
      </c>
    </row>
    <row r="876" spans="1:329">
      <c r="A876" s="5" t="s">
        <v>2250</v>
      </c>
      <c r="B876" s="5" t="s">
        <v>63</v>
      </c>
      <c r="C876" s="5" t="s">
        <v>62</v>
      </c>
      <c r="D876" s="5" t="s">
        <v>64</v>
      </c>
      <c r="E876" s="5" t="s">
        <v>64</v>
      </c>
      <c r="F876" s="5" t="s">
        <v>60</v>
      </c>
      <c r="G876" s="5" t="s">
        <v>63</v>
      </c>
      <c r="H876" s="5" t="s">
        <v>60</v>
      </c>
      <c r="I876" s="5" t="s">
        <v>63</v>
      </c>
      <c r="J876" s="5" t="s">
        <v>60</v>
      </c>
      <c r="K876" s="5" t="s">
        <v>63</v>
      </c>
      <c r="L876" s="5" t="s">
        <v>61</v>
      </c>
      <c r="M876" s="5" t="s">
        <v>63</v>
      </c>
      <c r="N876" s="5" t="s">
        <v>64</v>
      </c>
      <c r="O876" s="5" t="s">
        <v>60</v>
      </c>
      <c r="P876" s="5" t="s">
        <v>64</v>
      </c>
      <c r="Q876" s="5" t="s">
        <v>60</v>
      </c>
      <c r="R876" s="5" t="s">
        <v>63</v>
      </c>
      <c r="S876" s="5" t="s">
        <v>61</v>
      </c>
      <c r="T876" s="5" t="s">
        <v>63</v>
      </c>
      <c r="U876" s="5" t="s">
        <v>64</v>
      </c>
      <c r="V876" s="5" t="s">
        <v>60</v>
      </c>
      <c r="W876" s="5" t="s">
        <v>62</v>
      </c>
      <c r="X876" s="5" t="s">
        <v>63</v>
      </c>
      <c r="Y876" s="5" t="s">
        <v>64</v>
      </c>
      <c r="Z876" s="5" t="s">
        <v>60</v>
      </c>
      <c r="AA876" s="5" t="s">
        <v>61</v>
      </c>
      <c r="AB876" s="5" t="s">
        <v>63</v>
      </c>
      <c r="AC876" s="5" t="s">
        <v>64</v>
      </c>
      <c r="AD876" s="5" t="s">
        <v>64</v>
      </c>
      <c r="AE876" s="5" t="s">
        <v>60</v>
      </c>
      <c r="AF876" s="5" t="s">
        <v>63</v>
      </c>
      <c r="AG876" s="5" t="s">
        <v>63</v>
      </c>
      <c r="AH876" s="5" t="s">
        <v>61</v>
      </c>
      <c r="AI876" s="5" t="s">
        <v>61</v>
      </c>
      <c r="AJ876" s="5" t="s">
        <v>62</v>
      </c>
      <c r="AK876" s="5" t="s">
        <v>60</v>
      </c>
      <c r="AL876" s="5" t="s">
        <v>63</v>
      </c>
      <c r="AM876" s="5" t="s">
        <v>62</v>
      </c>
      <c r="AN876" s="5" t="s">
        <v>64</v>
      </c>
      <c r="AO876" s="5" t="s">
        <v>63</v>
      </c>
      <c r="AP876" s="5" t="s">
        <v>63</v>
      </c>
      <c r="AQ876" s="5" t="s">
        <v>63</v>
      </c>
      <c r="AR876" s="5" t="s">
        <v>60</v>
      </c>
      <c r="AS876" s="5" t="s">
        <v>64</v>
      </c>
      <c r="AT876" s="5" t="s">
        <v>63</v>
      </c>
      <c r="AU876" s="5" t="s">
        <v>64</v>
      </c>
      <c r="AV876" s="5" t="s">
        <v>62</v>
      </c>
      <c r="AW876" s="5" t="s">
        <v>63</v>
      </c>
      <c r="AX876" s="5" t="s">
        <v>61</v>
      </c>
      <c r="AY876" s="5" t="s">
        <v>63</v>
      </c>
      <c r="AZ876" s="5" t="s">
        <v>62</v>
      </c>
      <c r="BA876" s="5" t="s">
        <v>60</v>
      </c>
      <c r="BB876" s="5" t="s">
        <v>61</v>
      </c>
      <c r="BC876" s="5" t="s">
        <v>60</v>
      </c>
      <c r="BD876" s="5" t="s">
        <v>64</v>
      </c>
      <c r="BE876" s="5" t="s">
        <v>64</v>
      </c>
      <c r="BF876" s="5" t="s">
        <v>61</v>
      </c>
      <c r="BG876" s="5" t="s">
        <v>61</v>
      </c>
      <c r="BH876" s="5" t="s">
        <v>63</v>
      </c>
      <c r="BI876" s="5" t="s">
        <v>63</v>
      </c>
      <c r="BJ876" s="5" t="s">
        <v>64</v>
      </c>
      <c r="BK876" s="5" t="s">
        <v>62</v>
      </c>
      <c r="BL876" s="5" t="s">
        <v>60</v>
      </c>
      <c r="BM876" s="5" t="s">
        <v>63</v>
      </c>
      <c r="BN876" s="5" t="s">
        <v>60</v>
      </c>
      <c r="BO876" s="5" t="s">
        <v>64</v>
      </c>
      <c r="BP876" s="5" t="s">
        <v>64</v>
      </c>
      <c r="BQ876" s="5" t="s">
        <v>61</v>
      </c>
      <c r="BR876" s="5" t="s">
        <v>64</v>
      </c>
      <c r="BS876" s="5" t="s">
        <v>64</v>
      </c>
      <c r="BT876" s="5" t="s">
        <v>62</v>
      </c>
      <c r="BU876" s="5" t="s">
        <v>61</v>
      </c>
      <c r="BV876" s="5" t="s">
        <v>63</v>
      </c>
      <c r="BW876" s="5" t="s">
        <v>60</v>
      </c>
      <c r="BX876" s="5" t="s">
        <v>63</v>
      </c>
      <c r="BY876" s="5" t="s">
        <v>62</v>
      </c>
      <c r="BZ876" s="5" t="s">
        <v>60</v>
      </c>
      <c r="CA876" s="5" t="s">
        <v>64</v>
      </c>
      <c r="CB876" s="5" t="s">
        <v>61</v>
      </c>
    </row>
    <row r="877" spans="1:329">
      <c r="A877" s="1" t="s">
        <v>2251</v>
      </c>
      <c r="B877" s="2" t="s">
        <v>1</v>
      </c>
      <c r="D877" s="3" t="n">
        <v>97</v>
      </c>
      <c r="E877" s="2" t="s">
        <v>2</v>
      </c>
      <c r="H877" s="4" t="n">
        <v>9.969167523124357</v>
      </c>
    </row>
    <row r="878" spans="1:329">
      <c r="A878" s="5" t="s">
        <v>3</v>
      </c>
      <c r="B878" s="5" t="n">
        <v>1</v>
      </c>
      <c r="C878" s="5" t="n">
        <v>10</v>
      </c>
      <c r="D878" s="5" t="n">
        <v>12</v>
      </c>
      <c r="E878" s="5" t="n">
        <v>21</v>
      </c>
      <c r="F878" s="5" t="n">
        <v>27</v>
      </c>
      <c r="G878" s="5" t="n">
        <v>31</v>
      </c>
      <c r="H878" s="5" t="n">
        <v>38</v>
      </c>
      <c r="I878" s="5" t="n">
        <v>40</v>
      </c>
      <c r="J878" s="5" t="n">
        <v>41</v>
      </c>
      <c r="K878" s="5" t="n">
        <v>42</v>
      </c>
      <c r="L878" s="5" t="n">
        <v>43</v>
      </c>
      <c r="M878" s="5" t="n">
        <v>64</v>
      </c>
      <c r="N878" s="5" t="n">
        <v>67</v>
      </c>
      <c r="O878" s="5" t="n">
        <v>73</v>
      </c>
      <c r="P878" s="5" t="n">
        <v>102</v>
      </c>
      <c r="Q878" s="5" t="n">
        <v>136</v>
      </c>
      <c r="R878" s="5" t="n">
        <v>138</v>
      </c>
      <c r="S878" s="5" t="n">
        <v>162</v>
      </c>
      <c r="T878" s="5" t="n">
        <v>163</v>
      </c>
      <c r="U878" s="5" t="n">
        <v>175</v>
      </c>
      <c r="V878" s="5" t="n">
        <v>201</v>
      </c>
      <c r="W878" s="5" t="n">
        <v>203</v>
      </c>
      <c r="X878" s="5" t="n">
        <v>242</v>
      </c>
      <c r="Y878" s="5" t="n">
        <v>244</v>
      </c>
      <c r="Z878" s="5" t="n">
        <v>245</v>
      </c>
      <c r="AA878" s="5" t="n">
        <v>247</v>
      </c>
      <c r="AB878" s="5" t="n">
        <v>251</v>
      </c>
      <c r="AC878" s="5" t="n">
        <v>257</v>
      </c>
      <c r="AD878" s="5" t="n">
        <v>266</v>
      </c>
      <c r="AE878" s="5" t="n">
        <v>278</v>
      </c>
      <c r="AF878" s="5" t="n">
        <v>318</v>
      </c>
      <c r="AG878" s="5" t="n">
        <v>320</v>
      </c>
      <c r="AH878" s="5" t="n">
        <v>321</v>
      </c>
      <c r="AI878" s="5" t="n">
        <v>324</v>
      </c>
      <c r="AJ878" s="5" t="n">
        <v>325</v>
      </c>
      <c r="AK878" s="5" t="n">
        <v>326</v>
      </c>
      <c r="AL878" s="5" t="n">
        <v>329</v>
      </c>
      <c r="AM878" s="5" t="n">
        <v>330</v>
      </c>
      <c r="AN878" s="5" t="n">
        <v>331</v>
      </c>
      <c r="AO878" s="5" t="n">
        <v>333</v>
      </c>
      <c r="AP878" s="5" t="n">
        <v>334</v>
      </c>
      <c r="AQ878" s="5" t="n">
        <v>335</v>
      </c>
      <c r="AR878" s="5" t="n">
        <v>352</v>
      </c>
      <c r="AS878" s="5" t="n">
        <v>356</v>
      </c>
      <c r="AT878" s="5" t="n">
        <v>358</v>
      </c>
      <c r="AU878" s="5" t="n">
        <v>387</v>
      </c>
      <c r="AV878" s="5" t="n">
        <v>389</v>
      </c>
      <c r="AW878" s="5" t="n">
        <v>402</v>
      </c>
      <c r="AX878" s="5" t="n">
        <v>404</v>
      </c>
      <c r="AY878" s="5" t="n">
        <v>415</v>
      </c>
      <c r="AZ878" s="5" t="n">
        <v>424</v>
      </c>
      <c r="BA878" s="5" t="n">
        <v>439</v>
      </c>
      <c r="BB878" s="5" t="n">
        <v>441</v>
      </c>
      <c r="BC878" s="5" t="n">
        <v>443</v>
      </c>
      <c r="BD878" s="5" t="n">
        <v>451</v>
      </c>
      <c r="BE878" s="5" t="n">
        <v>457</v>
      </c>
      <c r="BF878" s="5" t="n">
        <v>477</v>
      </c>
      <c r="BG878" s="5" t="n">
        <v>528</v>
      </c>
      <c r="BH878" s="5" t="n">
        <v>529</v>
      </c>
      <c r="BI878" s="5" t="n">
        <v>539</v>
      </c>
      <c r="BJ878" s="5" t="n">
        <v>540</v>
      </c>
      <c r="BK878" s="5" t="n">
        <v>542</v>
      </c>
      <c r="BL878" s="5" t="n">
        <v>544</v>
      </c>
      <c r="BM878" s="5" t="n">
        <v>553</v>
      </c>
      <c r="BN878" s="5" t="n">
        <v>555</v>
      </c>
      <c r="BO878" s="5" t="n">
        <v>570</v>
      </c>
      <c r="BP878" s="5" t="n">
        <v>571</v>
      </c>
      <c r="BQ878" s="5" t="n">
        <v>573</v>
      </c>
      <c r="BR878" s="5" t="n">
        <v>575</v>
      </c>
      <c r="BS878" s="5" t="n">
        <v>576</v>
      </c>
      <c r="BT878" s="5" t="n">
        <v>577</v>
      </c>
      <c r="BU878" s="5" t="n">
        <v>597</v>
      </c>
      <c r="BV878" s="5" t="n">
        <v>600</v>
      </c>
      <c r="BW878" s="5" t="n">
        <v>608</v>
      </c>
      <c r="BX878" s="5" t="n">
        <v>611</v>
      </c>
      <c r="BY878" s="5" t="n">
        <v>631</v>
      </c>
      <c r="BZ878" s="5" t="n">
        <v>646</v>
      </c>
      <c r="CA878" s="5" t="n">
        <v>652</v>
      </c>
      <c r="CB878" s="5" t="n">
        <v>660</v>
      </c>
      <c r="CC878" s="5" t="n">
        <v>661</v>
      </c>
      <c r="CD878" s="5" t="n">
        <v>689</v>
      </c>
      <c r="CE878" s="5" t="n">
        <v>694</v>
      </c>
      <c r="CF878" s="5" t="n">
        <v>700</v>
      </c>
      <c r="CG878" s="5" t="n">
        <v>702</v>
      </c>
      <c r="CH878" s="5" t="n">
        <v>728</v>
      </c>
      <c r="CI878" s="5" t="n">
        <v>741</v>
      </c>
      <c r="CJ878" s="5" t="n">
        <v>742</v>
      </c>
      <c r="CK878" s="5" t="n">
        <v>764</v>
      </c>
      <c r="CL878" s="5" t="n">
        <v>766</v>
      </c>
      <c r="CM878" s="5" t="n">
        <v>772</v>
      </c>
      <c r="CN878" s="5" t="n">
        <v>788</v>
      </c>
      <c r="CO878" s="5" t="n">
        <v>900</v>
      </c>
      <c r="CP878" s="5" t="n">
        <v>916</v>
      </c>
      <c r="CQ878" s="5" t="n">
        <v>923</v>
      </c>
      <c r="CR878" s="5" t="n">
        <v>937</v>
      </c>
      <c r="CS878" s="5" t="n">
        <v>938</v>
      </c>
      <c r="CT878" s="5" t="n">
        <v>940</v>
      </c>
    </row>
    <row r="879" spans="1:329">
      <c r="A879" t="s">
        <v>4</v>
      </c>
      <c r="B879" t="s">
        <v>6</v>
      </c>
      <c r="C879" t="s">
        <v>7</v>
      </c>
      <c r="D879" t="s">
        <v>66</v>
      </c>
      <c r="E879" t="s">
        <v>771</v>
      </c>
      <c r="F879" t="s">
        <v>1184</v>
      </c>
      <c r="G879" t="s">
        <v>1731</v>
      </c>
      <c r="H879" t="s">
        <v>291</v>
      </c>
      <c r="I879" t="s">
        <v>408</v>
      </c>
      <c r="J879" t="s">
        <v>961</v>
      </c>
      <c r="K879" t="s">
        <v>880</v>
      </c>
      <c r="L879" t="s">
        <v>533</v>
      </c>
      <c r="M879" t="s">
        <v>67</v>
      </c>
      <c r="N879" t="s">
        <v>68</v>
      </c>
      <c r="O879" t="s">
        <v>1411</v>
      </c>
      <c r="P879" t="s">
        <v>962</v>
      </c>
      <c r="Q879" t="s">
        <v>303</v>
      </c>
      <c r="R879" t="s">
        <v>1073</v>
      </c>
      <c r="S879" t="s">
        <v>1619</v>
      </c>
      <c r="T879" t="s">
        <v>305</v>
      </c>
      <c r="U879" t="s">
        <v>415</v>
      </c>
      <c r="V879" t="s">
        <v>1307</v>
      </c>
      <c r="W879" t="s">
        <v>1773</v>
      </c>
      <c r="X879" t="s">
        <v>1809</v>
      </c>
      <c r="Y879" t="s">
        <v>1124</v>
      </c>
      <c r="Z879" t="s">
        <v>1091</v>
      </c>
      <c r="AA879" t="s">
        <v>1594</v>
      </c>
      <c r="AB879" t="s">
        <v>424</v>
      </c>
      <c r="AC879" t="s">
        <v>817</v>
      </c>
      <c r="AD879" t="s">
        <v>541</v>
      </c>
      <c r="AE879" t="s">
        <v>124</v>
      </c>
      <c r="AF879" t="s">
        <v>20</v>
      </c>
      <c r="AG879" t="s">
        <v>21</v>
      </c>
      <c r="AH879" t="s">
        <v>127</v>
      </c>
      <c r="AI879" t="s">
        <v>337</v>
      </c>
      <c r="AJ879" t="s">
        <v>338</v>
      </c>
      <c r="AK879" t="s">
        <v>339</v>
      </c>
      <c r="AL879" t="s">
        <v>431</v>
      </c>
      <c r="AM879" t="s">
        <v>76</v>
      </c>
      <c r="AN879" t="s">
        <v>340</v>
      </c>
      <c r="AO879" t="s">
        <v>1055</v>
      </c>
      <c r="AP879" t="s">
        <v>432</v>
      </c>
      <c r="AQ879" t="s">
        <v>433</v>
      </c>
      <c r="AR879" t="s">
        <v>344</v>
      </c>
      <c r="AS879" t="s">
        <v>346</v>
      </c>
      <c r="AT879" t="s">
        <v>220</v>
      </c>
      <c r="AU879" t="s">
        <v>924</v>
      </c>
      <c r="AV879" t="s">
        <v>442</v>
      </c>
      <c r="AW879" t="s">
        <v>444</v>
      </c>
      <c r="AX879" t="s">
        <v>822</v>
      </c>
      <c r="AY879" t="s">
        <v>223</v>
      </c>
      <c r="AZ879" t="s">
        <v>449</v>
      </c>
      <c r="BA879" t="s">
        <v>137</v>
      </c>
      <c r="BB879" t="s">
        <v>1075</v>
      </c>
      <c r="BC879" t="s">
        <v>1096</v>
      </c>
      <c r="BD879" t="s">
        <v>692</v>
      </c>
      <c r="BE879" t="s">
        <v>1158</v>
      </c>
      <c r="BF879" t="s">
        <v>592</v>
      </c>
      <c r="BG879" t="s">
        <v>30</v>
      </c>
      <c r="BH879" t="s">
        <v>783</v>
      </c>
      <c r="BI879" t="s">
        <v>618</v>
      </c>
      <c r="BJ879" t="s">
        <v>144</v>
      </c>
      <c r="BK879" t="s">
        <v>190</v>
      </c>
      <c r="BL879" t="s">
        <v>696</v>
      </c>
      <c r="BM879" t="s">
        <v>931</v>
      </c>
      <c r="BN879" t="s">
        <v>932</v>
      </c>
      <c r="BO879" t="s">
        <v>834</v>
      </c>
      <c r="BP879" t="s">
        <v>32</v>
      </c>
      <c r="BQ879" t="s">
        <v>653</v>
      </c>
      <c r="BR879" t="s">
        <v>34</v>
      </c>
      <c r="BS879" t="s">
        <v>899</v>
      </c>
      <c r="BT879" t="s">
        <v>89</v>
      </c>
      <c r="BU879" t="s">
        <v>1601</v>
      </c>
      <c r="BV879" t="s">
        <v>866</v>
      </c>
      <c r="BW879" t="s">
        <v>996</v>
      </c>
      <c r="BX879" t="s">
        <v>1333</v>
      </c>
      <c r="BY879" t="s">
        <v>196</v>
      </c>
      <c r="BZ879" t="s">
        <v>867</v>
      </c>
      <c r="CA879" t="s">
        <v>517</v>
      </c>
      <c r="CB879" t="s">
        <v>473</v>
      </c>
      <c r="CC879" t="s">
        <v>198</v>
      </c>
      <c r="CD879" t="s">
        <v>279</v>
      </c>
      <c r="CE879" t="s">
        <v>43</v>
      </c>
      <c r="CF879" t="s">
        <v>239</v>
      </c>
      <c r="CG879" t="s">
        <v>657</v>
      </c>
      <c r="CH879" t="s">
        <v>1065</v>
      </c>
      <c r="CI879" t="s">
        <v>200</v>
      </c>
      <c r="CJ879" t="s">
        <v>630</v>
      </c>
      <c r="CK879" t="s">
        <v>2067</v>
      </c>
      <c r="CL879" t="s">
        <v>797</v>
      </c>
      <c r="CM879" t="s">
        <v>2049</v>
      </c>
      <c r="CN879" t="s">
        <v>708</v>
      </c>
      <c r="CO879" t="s">
        <v>1082</v>
      </c>
      <c r="CP879" t="s">
        <v>283</v>
      </c>
      <c r="CQ879" t="s">
        <v>1763</v>
      </c>
      <c r="CR879" t="s">
        <v>288</v>
      </c>
      <c r="CS879" t="s">
        <v>559</v>
      </c>
      <c r="CT879" t="s">
        <v>665</v>
      </c>
    </row>
    <row r="880" spans="1:329">
      <c r="A880" s="5" t="s">
        <v>59</v>
      </c>
      <c r="B880" s="5" t="s">
        <v>61</v>
      </c>
      <c r="C880" s="5" t="s">
        <v>62</v>
      </c>
      <c r="D880" s="5" t="s">
        <v>63</v>
      </c>
      <c r="E880" s="5" t="s">
        <v>62</v>
      </c>
      <c r="F880" s="5" t="s">
        <v>63</v>
      </c>
      <c r="G880" s="5" t="s">
        <v>61</v>
      </c>
      <c r="H880" s="5" t="s">
        <v>60</v>
      </c>
      <c r="I880" s="5" t="s">
        <v>64</v>
      </c>
      <c r="J880" s="5" t="s">
        <v>61</v>
      </c>
      <c r="K880" s="5" t="s">
        <v>61</v>
      </c>
      <c r="L880" s="5" t="s">
        <v>62</v>
      </c>
      <c r="M880" s="5" t="s">
        <v>64</v>
      </c>
      <c r="N880" s="5" t="s">
        <v>64</v>
      </c>
      <c r="O880" s="5" t="s">
        <v>60</v>
      </c>
      <c r="P880" s="5" t="s">
        <v>64</v>
      </c>
      <c r="Q880" s="5" t="s">
        <v>60</v>
      </c>
      <c r="R880" s="5" t="s">
        <v>64</v>
      </c>
      <c r="S880" s="5" t="s">
        <v>60</v>
      </c>
      <c r="T880" s="5" t="s">
        <v>62</v>
      </c>
      <c r="U880" s="5" t="s">
        <v>62</v>
      </c>
      <c r="V880" s="5" t="s">
        <v>63</v>
      </c>
      <c r="W880" s="5" t="s">
        <v>60</v>
      </c>
      <c r="X880" s="5" t="s">
        <v>64</v>
      </c>
      <c r="Y880" s="5" t="s">
        <v>61</v>
      </c>
      <c r="Z880" s="5" t="s">
        <v>61</v>
      </c>
      <c r="AA880" s="5" t="s">
        <v>64</v>
      </c>
      <c r="AB880" s="5" t="s">
        <v>64</v>
      </c>
      <c r="AC880" s="5" t="s">
        <v>63</v>
      </c>
      <c r="AD880" s="5" t="s">
        <v>63</v>
      </c>
      <c r="AE880" s="5" t="s">
        <v>62</v>
      </c>
      <c r="AF880" s="5" t="s">
        <v>64</v>
      </c>
      <c r="AG880" s="5" t="s">
        <v>62</v>
      </c>
      <c r="AH880" s="5" t="s">
        <v>61</v>
      </c>
      <c r="AI880" s="5" t="s">
        <v>64</v>
      </c>
      <c r="AJ880" s="5" t="s">
        <v>64</v>
      </c>
      <c r="AK880" s="5" t="s">
        <v>63</v>
      </c>
      <c r="AL880" s="5" t="s">
        <v>62</v>
      </c>
      <c r="AM880" s="5" t="s">
        <v>63</v>
      </c>
      <c r="AN880" s="5" t="s">
        <v>64</v>
      </c>
      <c r="AO880" s="5" t="s">
        <v>61</v>
      </c>
      <c r="AP880" s="5" t="s">
        <v>64</v>
      </c>
      <c r="AQ880" s="5" t="s">
        <v>61</v>
      </c>
      <c r="AR880" s="5" t="s">
        <v>64</v>
      </c>
      <c r="AS880" s="5" t="s">
        <v>62</v>
      </c>
      <c r="AT880" s="5" t="s">
        <v>64</v>
      </c>
      <c r="AU880" s="5" t="s">
        <v>60</v>
      </c>
      <c r="AV880" s="5" t="s">
        <v>64</v>
      </c>
      <c r="AW880" s="5" t="s">
        <v>61</v>
      </c>
      <c r="AX880" s="5" t="s">
        <v>63</v>
      </c>
      <c r="AY880" s="5" t="s">
        <v>63</v>
      </c>
      <c r="AZ880" s="5" t="s">
        <v>60</v>
      </c>
      <c r="BA880" s="5" t="s">
        <v>64</v>
      </c>
      <c r="BB880" s="5" t="s">
        <v>61</v>
      </c>
      <c r="BC880" s="5" t="s">
        <v>61</v>
      </c>
      <c r="BD880" s="5" t="s">
        <v>60</v>
      </c>
      <c r="BE880" s="5" t="s">
        <v>64</v>
      </c>
      <c r="BF880" s="5" t="s">
        <v>62</v>
      </c>
      <c r="BG880" s="5" t="s">
        <v>64</v>
      </c>
      <c r="BH880" s="5" t="s">
        <v>61</v>
      </c>
      <c r="BI880" s="5" t="s">
        <v>62</v>
      </c>
      <c r="BJ880" s="5" t="s">
        <v>63</v>
      </c>
      <c r="BK880" s="5" t="s">
        <v>62</v>
      </c>
      <c r="BL880" s="5" t="s">
        <v>63</v>
      </c>
      <c r="BM880" s="5" t="s">
        <v>64</v>
      </c>
      <c r="BN880" s="5" t="s">
        <v>64</v>
      </c>
      <c r="BO880" s="5" t="s">
        <v>63</v>
      </c>
      <c r="BP880" s="5" t="s">
        <v>63</v>
      </c>
      <c r="BQ880" s="5" t="s">
        <v>64</v>
      </c>
      <c r="BR880" s="5" t="s">
        <v>64</v>
      </c>
      <c r="BS880" s="5" t="s">
        <v>64</v>
      </c>
      <c r="BT880" s="5" t="s">
        <v>64</v>
      </c>
      <c r="BU880" s="5" t="s">
        <v>63</v>
      </c>
      <c r="BV880" s="5" t="s">
        <v>64</v>
      </c>
      <c r="BW880" s="5" t="s">
        <v>61</v>
      </c>
      <c r="BX880" s="5" t="s">
        <v>63</v>
      </c>
      <c r="BY880" s="5" t="s">
        <v>61</v>
      </c>
      <c r="BZ880" s="5" t="s">
        <v>64</v>
      </c>
      <c r="CA880" s="5" t="s">
        <v>64</v>
      </c>
      <c r="CB880" s="5" t="s">
        <v>61</v>
      </c>
      <c r="CC880" s="5" t="s">
        <v>61</v>
      </c>
      <c r="CD880" s="5" t="s">
        <v>61</v>
      </c>
      <c r="CE880" s="5" t="s">
        <v>64</v>
      </c>
      <c r="CF880" s="5" t="s">
        <v>64</v>
      </c>
      <c r="CG880" s="5" t="s">
        <v>62</v>
      </c>
      <c r="CH880" s="5" t="s">
        <v>64</v>
      </c>
      <c r="CI880" s="5" t="s">
        <v>64</v>
      </c>
      <c r="CJ880" s="5" t="s">
        <v>63</v>
      </c>
      <c r="CK880" s="5" t="s">
        <v>60</v>
      </c>
      <c r="CL880" s="5" t="s">
        <v>64</v>
      </c>
      <c r="CM880" s="5" t="s">
        <v>60</v>
      </c>
      <c r="CN880" s="5" t="s">
        <v>61</v>
      </c>
      <c r="CO880" s="5" t="s">
        <v>64</v>
      </c>
      <c r="CP880" s="5" t="s">
        <v>62</v>
      </c>
      <c r="CQ880" s="5" t="s">
        <v>60</v>
      </c>
      <c r="CR880" s="5" t="s">
        <v>64</v>
      </c>
      <c r="CS880" s="5" t="s">
        <v>64</v>
      </c>
      <c r="CT880" s="5" t="s">
        <v>60</v>
      </c>
    </row>
    <row r="881" spans="1:329">
      <c r="A881" t="s">
        <v>2252</v>
      </c>
      <c r="B881" t="s">
        <v>5</v>
      </c>
      <c r="C881" t="s">
        <v>6</v>
      </c>
      <c r="D881" t="s">
        <v>8</v>
      </c>
      <c r="E881" t="s">
        <v>1284</v>
      </c>
      <c r="F881" t="s">
        <v>1496</v>
      </c>
      <c r="G881" t="s">
        <v>2246</v>
      </c>
      <c r="H881" t="s">
        <v>1352</v>
      </c>
      <c r="I881" t="s">
        <v>1591</v>
      </c>
      <c r="J881" t="s">
        <v>292</v>
      </c>
      <c r="K881" t="s">
        <v>408</v>
      </c>
      <c r="L881" t="s">
        <v>961</v>
      </c>
      <c r="M881" t="s">
        <v>1670</v>
      </c>
      <c r="N881" t="s">
        <v>9</v>
      </c>
      <c r="O881" t="s">
        <v>69</v>
      </c>
      <c r="P881" t="s">
        <v>410</v>
      </c>
      <c r="Q881" t="s">
        <v>118</v>
      </c>
      <c r="R881" t="s">
        <v>1047</v>
      </c>
      <c r="S881" t="s">
        <v>173</v>
      </c>
      <c r="T881" t="s">
        <v>922</v>
      </c>
      <c r="U881" t="s">
        <v>174</v>
      </c>
      <c r="V881" t="s">
        <v>1554</v>
      </c>
      <c r="W881" t="s">
        <v>1307</v>
      </c>
      <c r="X881" t="s">
        <v>1889</v>
      </c>
      <c r="Y881" t="s">
        <v>815</v>
      </c>
      <c r="Z881" t="s">
        <v>1124</v>
      </c>
      <c r="AA881" t="s">
        <v>1631</v>
      </c>
      <c r="AB881" t="s">
        <v>779</v>
      </c>
      <c r="AC881" t="s">
        <v>2253</v>
      </c>
      <c r="AD881" t="s">
        <v>616</v>
      </c>
      <c r="AE881" t="s">
        <v>1256</v>
      </c>
      <c r="AF881" t="s">
        <v>1024</v>
      </c>
      <c r="AG881" t="s">
        <v>737</v>
      </c>
      <c r="AH881" t="s">
        <v>1011</v>
      </c>
      <c r="AI881" t="s">
        <v>21</v>
      </c>
      <c r="AJ881" t="s">
        <v>127</v>
      </c>
      <c r="AK881" t="s">
        <v>259</v>
      </c>
      <c r="AL881" t="s">
        <v>338</v>
      </c>
      <c r="AM881" t="s">
        <v>339</v>
      </c>
      <c r="AN881" t="s">
        <v>1277</v>
      </c>
      <c r="AO881" t="s">
        <v>431</v>
      </c>
      <c r="AP881" t="s">
        <v>76</v>
      </c>
      <c r="AQ881" t="s">
        <v>340</v>
      </c>
      <c r="AR881" t="s">
        <v>1623</v>
      </c>
      <c r="AS881" t="s">
        <v>179</v>
      </c>
      <c r="AT881" t="s">
        <v>344</v>
      </c>
      <c r="AU881" t="s">
        <v>79</v>
      </c>
      <c r="AV881" t="s">
        <v>947</v>
      </c>
      <c r="AW881" t="s">
        <v>2054</v>
      </c>
      <c r="AX881" t="s">
        <v>1482</v>
      </c>
      <c r="AY881" t="s">
        <v>690</v>
      </c>
      <c r="AZ881" t="s">
        <v>1039</v>
      </c>
      <c r="BA881" t="s">
        <v>741</v>
      </c>
      <c r="BB881" t="s">
        <v>691</v>
      </c>
      <c r="BC881" t="s">
        <v>134</v>
      </c>
      <c r="BD881" t="s">
        <v>742</v>
      </c>
      <c r="BE881" t="s">
        <v>138</v>
      </c>
      <c r="BF881" t="s">
        <v>2105</v>
      </c>
      <c r="BG881" t="s">
        <v>367</v>
      </c>
      <c r="BH881" t="s">
        <v>1599</v>
      </c>
      <c r="BI881" t="s">
        <v>784</v>
      </c>
      <c r="BJ881" t="s">
        <v>141</v>
      </c>
      <c r="BK881" t="s">
        <v>188</v>
      </c>
      <c r="BL881" t="s">
        <v>143</v>
      </c>
      <c r="BM881" t="s">
        <v>832</v>
      </c>
      <c r="BN881" t="s">
        <v>619</v>
      </c>
      <c r="BO881" t="s">
        <v>787</v>
      </c>
      <c r="BP881" t="s">
        <v>898</v>
      </c>
      <c r="BQ881" t="s">
        <v>863</v>
      </c>
      <c r="BR881" t="s">
        <v>1516</v>
      </c>
      <c r="BS881" t="s">
        <v>1290</v>
      </c>
      <c r="BT881" t="s">
        <v>86</v>
      </c>
      <c r="BU881" t="s">
        <v>835</v>
      </c>
      <c r="BV881" t="s">
        <v>466</v>
      </c>
      <c r="BW881" t="s">
        <v>901</v>
      </c>
      <c r="BX881" t="s">
        <v>866</v>
      </c>
      <c r="BY881" t="s">
        <v>697</v>
      </c>
      <c r="BZ881" t="s">
        <v>379</v>
      </c>
      <c r="CA881" t="s">
        <v>1882</v>
      </c>
      <c r="CB881" t="s">
        <v>1043</v>
      </c>
      <c r="CC881" t="s">
        <v>867</v>
      </c>
      <c r="CD881" t="s">
        <v>1397</v>
      </c>
      <c r="CE881" t="s">
        <v>94</v>
      </c>
      <c r="CF881" t="s">
        <v>624</v>
      </c>
      <c r="CG881" t="s">
        <v>1181</v>
      </c>
      <c r="CH881" t="s">
        <v>99</v>
      </c>
      <c r="CI881" t="s">
        <v>1313</v>
      </c>
      <c r="CJ881" t="s">
        <v>1065</v>
      </c>
      <c r="CK881" t="s">
        <v>754</v>
      </c>
      <c r="CL881" t="s">
        <v>795</v>
      </c>
      <c r="CM881" t="s">
        <v>706</v>
      </c>
      <c r="CN881" t="s">
        <v>1668</v>
      </c>
      <c r="CO881" t="s">
        <v>165</v>
      </c>
      <c r="CP881" t="s">
        <v>1349</v>
      </c>
      <c r="CQ881" t="s">
        <v>401</v>
      </c>
      <c r="CR881" t="s">
        <v>243</v>
      </c>
      <c r="CS881" t="s">
        <v>285</v>
      </c>
      <c r="CT881" t="s">
        <v>57</v>
      </c>
    </row>
    <row r="882" spans="1:329">
      <c r="A882" s="5" t="s">
        <v>2254</v>
      </c>
      <c r="B882" s="5" t="s">
        <v>60</v>
      </c>
      <c r="C882" s="5" t="s">
        <v>64</v>
      </c>
      <c r="D882" s="5" t="s">
        <v>64</v>
      </c>
      <c r="E882" s="5" t="s">
        <v>60</v>
      </c>
      <c r="F882" s="5" t="s">
        <v>64</v>
      </c>
      <c r="G882" s="5" t="s">
        <v>60</v>
      </c>
      <c r="H882" s="5" t="s">
        <v>64</v>
      </c>
      <c r="I882" s="5" t="s">
        <v>62</v>
      </c>
      <c r="J882" s="5" t="s">
        <v>62</v>
      </c>
      <c r="K882" s="5" t="s">
        <v>62</v>
      </c>
      <c r="L882" s="5" t="s">
        <v>63</v>
      </c>
      <c r="M882" s="5" t="s">
        <v>60</v>
      </c>
      <c r="N882" s="5" t="s">
        <v>63</v>
      </c>
      <c r="O882" s="5" t="s">
        <v>63</v>
      </c>
      <c r="P882" s="5" t="s">
        <v>60</v>
      </c>
      <c r="Q882" s="5" t="s">
        <v>61</v>
      </c>
      <c r="R882" s="5" t="s">
        <v>63</v>
      </c>
      <c r="S882" s="5" t="s">
        <v>64</v>
      </c>
      <c r="T882" s="5" t="s">
        <v>61</v>
      </c>
      <c r="U882" s="5" t="s">
        <v>60</v>
      </c>
      <c r="V882" s="5" t="s">
        <v>64</v>
      </c>
      <c r="W882" s="5" t="s">
        <v>61</v>
      </c>
      <c r="X882" s="5" t="s">
        <v>63</v>
      </c>
      <c r="Y882" s="5" t="s">
        <v>64</v>
      </c>
      <c r="Z882" s="5" t="s">
        <v>64</v>
      </c>
      <c r="AA882" s="5" t="s">
        <v>60</v>
      </c>
      <c r="AB882" s="5" t="s">
        <v>61</v>
      </c>
      <c r="AC882" s="5" t="s">
        <v>60</v>
      </c>
      <c r="AD882" s="5" t="s">
        <v>64</v>
      </c>
      <c r="AE882" s="5" t="s">
        <v>60</v>
      </c>
      <c r="AF882" s="5" t="s">
        <v>63</v>
      </c>
      <c r="AG882" s="5" t="s">
        <v>63</v>
      </c>
      <c r="AH882" s="5" t="s">
        <v>62</v>
      </c>
      <c r="AI882" s="5" t="s">
        <v>62</v>
      </c>
      <c r="AJ882" s="5" t="s">
        <v>61</v>
      </c>
      <c r="AK882" s="5" t="s">
        <v>62</v>
      </c>
      <c r="AL882" s="5" t="s">
        <v>63</v>
      </c>
      <c r="AM882" s="5" t="s">
        <v>64</v>
      </c>
      <c r="AN882" s="5" t="s">
        <v>61</v>
      </c>
      <c r="AO882" s="5" t="s">
        <v>63</v>
      </c>
      <c r="AP882" s="5" t="s">
        <v>62</v>
      </c>
      <c r="AQ882" s="5" t="s">
        <v>64</v>
      </c>
      <c r="AR882" s="5" t="s">
        <v>60</v>
      </c>
      <c r="AS882" s="5" t="s">
        <v>61</v>
      </c>
      <c r="AT882" s="5" t="s">
        <v>63</v>
      </c>
      <c r="AU882" s="5" t="s">
        <v>64</v>
      </c>
      <c r="AV882" s="5" t="s">
        <v>62</v>
      </c>
      <c r="AW882" s="5" t="s">
        <v>60</v>
      </c>
      <c r="AX882" s="5" t="s">
        <v>64</v>
      </c>
      <c r="AY882" s="5" t="s">
        <v>60</v>
      </c>
      <c r="AZ882" s="5" t="s">
        <v>63</v>
      </c>
      <c r="BA882" s="5" t="s">
        <v>60</v>
      </c>
      <c r="BB882" s="5" t="s">
        <v>63</v>
      </c>
      <c r="BC882" s="5" t="s">
        <v>63</v>
      </c>
      <c r="BD882" s="5" t="s">
        <v>63</v>
      </c>
      <c r="BE882" s="5" t="s">
        <v>63</v>
      </c>
      <c r="BF882" s="5" t="s">
        <v>60</v>
      </c>
      <c r="BG882" s="5" t="s">
        <v>63</v>
      </c>
      <c r="BH882" s="5" t="s">
        <v>63</v>
      </c>
      <c r="BI882" s="5" t="s">
        <v>61</v>
      </c>
      <c r="BJ882" s="5" t="s">
        <v>62</v>
      </c>
      <c r="BK882" s="5" t="s">
        <v>63</v>
      </c>
      <c r="BL882" s="5" t="s">
        <v>62</v>
      </c>
      <c r="BM882" s="5" t="s">
        <v>60</v>
      </c>
      <c r="BN882" s="5" t="s">
        <v>63</v>
      </c>
      <c r="BO882" s="5" t="s">
        <v>64</v>
      </c>
      <c r="BP882" s="5" t="s">
        <v>64</v>
      </c>
      <c r="BQ882" s="5" t="s">
        <v>61</v>
      </c>
      <c r="BR882" s="5" t="s">
        <v>60</v>
      </c>
      <c r="BS882" s="5" t="s">
        <v>63</v>
      </c>
      <c r="BT882" s="5" t="s">
        <v>63</v>
      </c>
      <c r="BU882" s="5" t="s">
        <v>60</v>
      </c>
      <c r="BV882" s="5" t="s">
        <v>63</v>
      </c>
      <c r="BW882" s="5" t="s">
        <v>60</v>
      </c>
      <c r="BX882" s="5" t="s">
        <v>64</v>
      </c>
      <c r="BY882" s="5" t="s">
        <v>60</v>
      </c>
      <c r="BZ882" s="5" t="s">
        <v>62</v>
      </c>
      <c r="CA882" s="5" t="s">
        <v>60</v>
      </c>
      <c r="CB882" s="5" t="s">
        <v>63</v>
      </c>
      <c r="CC882" s="5" t="s">
        <v>62</v>
      </c>
      <c r="CD882" s="5" t="s">
        <v>60</v>
      </c>
      <c r="CE882" s="5" t="s">
        <v>63</v>
      </c>
      <c r="CF882" s="5" t="s">
        <v>63</v>
      </c>
      <c r="CG882" s="5" t="s">
        <v>60</v>
      </c>
      <c r="CH882" s="5" t="s">
        <v>63</v>
      </c>
      <c r="CI882" s="5" t="s">
        <v>63</v>
      </c>
      <c r="CJ882" s="5" t="s">
        <v>64</v>
      </c>
      <c r="CK882" s="5" t="s">
        <v>61</v>
      </c>
      <c r="CL882" s="5" t="s">
        <v>61</v>
      </c>
      <c r="CM882" s="5" t="s">
        <v>64</v>
      </c>
      <c r="CN882" s="5" t="s">
        <v>60</v>
      </c>
      <c r="CO882" s="5" t="s">
        <v>63</v>
      </c>
      <c r="CP882" s="5" t="s">
        <v>60</v>
      </c>
      <c r="CQ882" s="5" t="s">
        <v>62</v>
      </c>
      <c r="CR882" s="5" t="s">
        <v>61</v>
      </c>
      <c r="CS882" s="5" t="s">
        <v>63</v>
      </c>
      <c r="CT882" s="5" t="s">
        <v>64</v>
      </c>
    </row>
    <row r="883" spans="1:329">
      <c r="A883" s="1" t="s">
        <v>2255</v>
      </c>
      <c r="B883" s="2" t="s">
        <v>1</v>
      </c>
      <c r="D883" s="3" t="n">
        <v>104</v>
      </c>
      <c r="E883" s="2" t="s">
        <v>2</v>
      </c>
      <c r="H883" s="4" t="n">
        <v>10.68859198355601</v>
      </c>
    </row>
    <row r="884" spans="1:329">
      <c r="A884" s="5" t="s">
        <v>3</v>
      </c>
      <c r="B884" s="5" t="n">
        <v>1</v>
      </c>
      <c r="C884" s="5" t="n">
        <v>9</v>
      </c>
      <c r="D884" s="5" t="n">
        <v>10</v>
      </c>
      <c r="E884" s="5" t="n">
        <v>12</v>
      </c>
      <c r="F884" s="5" t="n">
        <v>13</v>
      </c>
      <c r="G884" s="5" t="n">
        <v>16</v>
      </c>
      <c r="H884" s="5" t="n">
        <v>19</v>
      </c>
      <c r="I884" s="5" t="n">
        <v>21</v>
      </c>
      <c r="J884" s="5" t="n">
        <v>34</v>
      </c>
      <c r="K884" s="5" t="n">
        <v>38</v>
      </c>
      <c r="L884" s="5" t="n">
        <v>66</v>
      </c>
      <c r="M884" s="5" t="n">
        <v>68</v>
      </c>
      <c r="N884" s="5" t="n">
        <v>97</v>
      </c>
      <c r="O884" s="5" t="n">
        <v>109</v>
      </c>
      <c r="P884" s="5" t="n">
        <v>110</v>
      </c>
      <c r="Q884" s="5" t="n">
        <v>112</v>
      </c>
      <c r="R884" s="5" t="n">
        <v>135</v>
      </c>
      <c r="S884" s="5" t="n">
        <v>144</v>
      </c>
      <c r="T884" s="5" t="n">
        <v>147</v>
      </c>
      <c r="U884" s="5" t="n">
        <v>149</v>
      </c>
      <c r="V884" s="5" t="n">
        <v>197</v>
      </c>
      <c r="W884" s="5" t="n">
        <v>225</v>
      </c>
      <c r="X884" s="5" t="n">
        <v>248</v>
      </c>
      <c r="Y884" s="5" t="n">
        <v>256</v>
      </c>
      <c r="Z884" s="5" t="n">
        <v>257</v>
      </c>
      <c r="AA884" s="5" t="n">
        <v>259</v>
      </c>
      <c r="AB884" s="5" t="n">
        <v>274</v>
      </c>
      <c r="AC884" s="5" t="n">
        <v>316</v>
      </c>
      <c r="AD884" s="5" t="n">
        <v>317</v>
      </c>
      <c r="AE884" s="5" t="n">
        <v>319</v>
      </c>
      <c r="AF884" s="5" t="n">
        <v>324</v>
      </c>
      <c r="AG884" s="5" t="n">
        <v>330</v>
      </c>
      <c r="AH884" s="5" t="n">
        <v>331</v>
      </c>
      <c r="AI884" s="5" t="n">
        <v>332</v>
      </c>
      <c r="AJ884" s="5" t="n">
        <v>334</v>
      </c>
      <c r="AK884" s="5" t="n">
        <v>352</v>
      </c>
      <c r="AL884" s="5" t="n">
        <v>354</v>
      </c>
      <c r="AM884" s="5" t="n">
        <v>381</v>
      </c>
      <c r="AN884" s="5" t="n">
        <v>382</v>
      </c>
      <c r="AO884" s="5" t="n">
        <v>399</v>
      </c>
      <c r="AP884" s="5" t="n">
        <v>401</v>
      </c>
      <c r="AQ884" s="5" t="n">
        <v>402</v>
      </c>
      <c r="AR884" s="5" t="n">
        <v>404</v>
      </c>
      <c r="AS884" s="5" t="n">
        <v>405</v>
      </c>
      <c r="AT884" s="5" t="n">
        <v>406</v>
      </c>
      <c r="AU884" s="5" t="n">
        <v>408</v>
      </c>
      <c r="AV884" s="5" t="n">
        <v>413</v>
      </c>
      <c r="AW884" s="5" t="n">
        <v>474</v>
      </c>
      <c r="AX884" s="5" t="n">
        <v>475</v>
      </c>
      <c r="AY884" s="5" t="n">
        <v>476</v>
      </c>
      <c r="AZ884" s="5" t="n">
        <v>480</v>
      </c>
      <c r="BA884" s="5" t="n">
        <v>499</v>
      </c>
      <c r="BB884" s="5" t="n">
        <v>522</v>
      </c>
      <c r="BC884" s="5" t="n">
        <v>536</v>
      </c>
      <c r="BD884" s="5" t="n">
        <v>586</v>
      </c>
      <c r="BE884" s="5" t="n">
        <v>594</v>
      </c>
      <c r="BF884" s="5" t="n">
        <v>600</v>
      </c>
      <c r="BG884" s="5" t="n">
        <v>602</v>
      </c>
      <c r="BH884" s="5" t="n">
        <v>613</v>
      </c>
      <c r="BI884" s="5" t="n">
        <v>642</v>
      </c>
      <c r="BJ884" s="5" t="n">
        <v>644</v>
      </c>
      <c r="BK884" s="5" t="n">
        <v>646</v>
      </c>
      <c r="BL884" s="5" t="n">
        <v>648</v>
      </c>
      <c r="BM884" s="5" t="n">
        <v>649</v>
      </c>
      <c r="BN884" s="5" t="n">
        <v>652</v>
      </c>
      <c r="BO884" s="5" t="n">
        <v>654</v>
      </c>
      <c r="BP884" s="5" t="n">
        <v>656</v>
      </c>
      <c r="BQ884" s="5" t="n">
        <v>675</v>
      </c>
      <c r="BR884" s="5" t="n">
        <v>685</v>
      </c>
      <c r="BS884" s="5" t="n">
        <v>699</v>
      </c>
      <c r="BT884" s="5" t="n">
        <v>700</v>
      </c>
      <c r="BU884" s="5" t="n">
        <v>702</v>
      </c>
      <c r="BV884" s="5" t="n">
        <v>704</v>
      </c>
      <c r="BW884" s="5" t="n">
        <v>705</v>
      </c>
      <c r="BX884" s="5" t="n">
        <v>710</v>
      </c>
      <c r="BY884" s="5" t="n">
        <v>732</v>
      </c>
      <c r="BZ884" s="5" t="n">
        <v>734</v>
      </c>
      <c r="CA884" s="5" t="n">
        <v>735</v>
      </c>
      <c r="CB884" s="5" t="n">
        <v>740</v>
      </c>
      <c r="CC884" s="5" t="n">
        <v>749</v>
      </c>
      <c r="CD884" s="5" t="n">
        <v>750</v>
      </c>
      <c r="CE884" s="5" t="n">
        <v>753</v>
      </c>
      <c r="CF884" s="5" t="n">
        <v>754</v>
      </c>
      <c r="CG884" s="5" t="n">
        <v>755</v>
      </c>
      <c r="CH884" s="5" t="n">
        <v>756</v>
      </c>
      <c r="CI884" s="5" t="n">
        <v>819</v>
      </c>
      <c r="CJ884" s="5" t="n">
        <v>832</v>
      </c>
      <c r="CK884" s="5" t="n">
        <v>837</v>
      </c>
      <c r="CL884" s="5" t="n">
        <v>850</v>
      </c>
      <c r="CM884" s="5" t="n">
        <v>858</v>
      </c>
      <c r="CN884" s="5" t="n">
        <v>876</v>
      </c>
      <c r="CO884" s="5" t="n">
        <v>903</v>
      </c>
      <c r="CP884" s="5" t="n">
        <v>906</v>
      </c>
      <c r="CQ884" s="5" t="n">
        <v>907</v>
      </c>
      <c r="CR884" s="5" t="n">
        <v>915</v>
      </c>
      <c r="CS884" s="5" t="n">
        <v>916</v>
      </c>
      <c r="CT884" s="5" t="n">
        <v>920</v>
      </c>
      <c r="CU884" s="5" t="n">
        <v>924</v>
      </c>
      <c r="CV884" s="5" t="n">
        <v>926</v>
      </c>
      <c r="CW884" s="5" t="n">
        <v>927</v>
      </c>
      <c r="CX884" s="5" t="n">
        <v>928</v>
      </c>
      <c r="CY884" s="5" t="n">
        <v>939</v>
      </c>
      <c r="CZ884" s="5" t="n">
        <v>941</v>
      </c>
      <c r="DA884" s="5" t="n">
        <v>946</v>
      </c>
    </row>
    <row r="885" spans="1:329">
      <c r="A885" t="s">
        <v>4</v>
      </c>
      <c r="B885" t="s">
        <v>6</v>
      </c>
      <c r="C885" t="s">
        <v>8</v>
      </c>
      <c r="D885" t="s">
        <v>66</v>
      </c>
      <c r="E885" t="s">
        <v>498</v>
      </c>
      <c r="F885" t="s">
        <v>770</v>
      </c>
      <c r="G885" t="s">
        <v>586</v>
      </c>
      <c r="H885" t="s">
        <v>771</v>
      </c>
      <c r="I885" t="s">
        <v>1132</v>
      </c>
      <c r="J885" t="s">
        <v>292</v>
      </c>
      <c r="K885" t="s">
        <v>533</v>
      </c>
      <c r="L885" t="s">
        <v>13</v>
      </c>
      <c r="M885" t="s">
        <v>672</v>
      </c>
      <c r="N885" t="s">
        <v>1254</v>
      </c>
      <c r="O885" t="s">
        <v>117</v>
      </c>
      <c r="P885" t="s">
        <v>884</v>
      </c>
      <c r="Q885" t="s">
        <v>1618</v>
      </c>
      <c r="R885" t="s">
        <v>537</v>
      </c>
      <c r="S885" t="s">
        <v>1033</v>
      </c>
      <c r="T885" t="s">
        <v>943</v>
      </c>
      <c r="U885" t="s">
        <v>173</v>
      </c>
      <c r="V885" t="s">
        <v>1383</v>
      </c>
      <c r="W885" t="s">
        <v>1927</v>
      </c>
      <c r="X885" t="s">
        <v>1009</v>
      </c>
      <c r="Y885" t="s">
        <v>682</v>
      </c>
      <c r="Z885" t="s">
        <v>1257</v>
      </c>
      <c r="AA885" t="s">
        <v>124</v>
      </c>
      <c r="AB885" t="s">
        <v>1881</v>
      </c>
      <c r="AC885" t="s">
        <v>433</v>
      </c>
      <c r="AD885" t="s">
        <v>1548</v>
      </c>
      <c r="AE885" t="s">
        <v>341</v>
      </c>
      <c r="AF885" t="s">
        <v>1799</v>
      </c>
      <c r="AG885" t="s">
        <v>990</v>
      </c>
      <c r="AH885" t="s">
        <v>130</v>
      </c>
      <c r="AI885" t="s">
        <v>968</v>
      </c>
      <c r="AJ885" t="s">
        <v>436</v>
      </c>
      <c r="AK885" t="s">
        <v>78</v>
      </c>
      <c r="AL885" t="s">
        <v>1038</v>
      </c>
      <c r="AM885" t="s">
        <v>1322</v>
      </c>
      <c r="AN885" t="s">
        <v>857</v>
      </c>
      <c r="AO885" t="s">
        <v>222</v>
      </c>
      <c r="AP885" t="s">
        <v>223</v>
      </c>
      <c r="AQ885" t="s">
        <v>1039</v>
      </c>
      <c r="AR885" t="s">
        <v>1300</v>
      </c>
      <c r="AS885" t="s">
        <v>1287</v>
      </c>
      <c r="AT885" t="s">
        <v>1266</v>
      </c>
      <c r="AU885" t="s">
        <v>450</v>
      </c>
      <c r="AV885" t="s">
        <v>1196</v>
      </c>
      <c r="AW885" t="s">
        <v>1288</v>
      </c>
      <c r="AX885" t="s">
        <v>1289</v>
      </c>
      <c r="AY885" t="s">
        <v>365</v>
      </c>
      <c r="AZ885" t="s">
        <v>1243</v>
      </c>
      <c r="BA885" t="s">
        <v>928</v>
      </c>
      <c r="BB885" t="s">
        <v>1679</v>
      </c>
      <c r="BC885" t="s">
        <v>595</v>
      </c>
      <c r="BD885" t="s">
        <v>1601</v>
      </c>
      <c r="BE885" t="s">
        <v>1233</v>
      </c>
      <c r="BF885" t="s">
        <v>1333</v>
      </c>
      <c r="BG885" t="s">
        <v>376</v>
      </c>
      <c r="BH885" t="s">
        <v>195</v>
      </c>
      <c r="BI885" t="s">
        <v>700</v>
      </c>
      <c r="BJ885" t="s">
        <v>273</v>
      </c>
      <c r="BK885" t="s">
        <v>198</v>
      </c>
      <c r="BL885" t="s">
        <v>790</v>
      </c>
      <c r="BM885" t="s">
        <v>274</v>
      </c>
      <c r="BN885" t="s">
        <v>276</v>
      </c>
      <c r="BO885" t="s">
        <v>277</v>
      </c>
      <c r="BP885" t="s">
        <v>381</v>
      </c>
      <c r="BQ885" t="s">
        <v>279</v>
      </c>
      <c r="BR885" t="s">
        <v>238</v>
      </c>
      <c r="BS885" t="s">
        <v>628</v>
      </c>
      <c r="BT885" t="s">
        <v>1080</v>
      </c>
      <c r="BU885" t="s">
        <v>793</v>
      </c>
      <c r="BV885" t="s">
        <v>794</v>
      </c>
      <c r="BW885" t="s">
        <v>478</v>
      </c>
      <c r="BX885" t="s">
        <v>1313</v>
      </c>
      <c r="BY885" t="s">
        <v>159</v>
      </c>
      <c r="BZ885" t="s">
        <v>1609</v>
      </c>
      <c r="CA885" t="s">
        <v>754</v>
      </c>
      <c r="CB885" t="s">
        <v>602</v>
      </c>
      <c r="CC885" t="s">
        <v>631</v>
      </c>
      <c r="CD885" t="s">
        <v>707</v>
      </c>
      <c r="CE885" t="s">
        <v>979</v>
      </c>
      <c r="CF885" t="s">
        <v>1502</v>
      </c>
      <c r="CG885" t="s">
        <v>1485</v>
      </c>
      <c r="CH885" t="s">
        <v>1658</v>
      </c>
      <c r="CI885" t="s">
        <v>632</v>
      </c>
      <c r="CJ885" t="s">
        <v>1568</v>
      </c>
      <c r="CK885" t="s">
        <v>956</v>
      </c>
      <c r="CL885" t="s">
        <v>1168</v>
      </c>
      <c r="CM885" t="s">
        <v>1105</v>
      </c>
      <c r="CN885" t="s">
        <v>1151</v>
      </c>
      <c r="CO885" t="s">
        <v>914</v>
      </c>
      <c r="CP885" t="s">
        <v>284</v>
      </c>
      <c r="CQ885" t="s">
        <v>243</v>
      </c>
      <c r="CR885" t="s">
        <v>247</v>
      </c>
      <c r="CS885" t="s">
        <v>248</v>
      </c>
      <c r="CT885" t="s">
        <v>1272</v>
      </c>
      <c r="CU885" t="s">
        <v>495</v>
      </c>
      <c r="CV885" t="s">
        <v>1431</v>
      </c>
      <c r="CW885" t="s">
        <v>404</v>
      </c>
      <c r="CX885" t="s">
        <v>1083</v>
      </c>
      <c r="CY885" t="s">
        <v>636</v>
      </c>
      <c r="CZ885" t="s">
        <v>111</v>
      </c>
      <c r="DA885" t="s">
        <v>1968</v>
      </c>
    </row>
    <row r="886" spans="1:329">
      <c r="A886" s="5" t="s">
        <v>59</v>
      </c>
      <c r="B886" s="5" t="s">
        <v>61</v>
      </c>
      <c r="C886" s="5" t="s">
        <v>63</v>
      </c>
      <c r="D886" s="5" t="s">
        <v>62</v>
      </c>
      <c r="E886" s="5" t="s">
        <v>63</v>
      </c>
      <c r="F886" s="5" t="s">
        <v>62</v>
      </c>
      <c r="G886" s="5" t="s">
        <v>62</v>
      </c>
      <c r="H886" s="5" t="s">
        <v>63</v>
      </c>
      <c r="I886" s="5" t="s">
        <v>62</v>
      </c>
      <c r="J886" s="5" t="s">
        <v>64</v>
      </c>
      <c r="K886" s="5" t="s">
        <v>63</v>
      </c>
      <c r="L886" s="5" t="s">
        <v>64</v>
      </c>
      <c r="M886" s="5" t="s">
        <v>63</v>
      </c>
      <c r="N886" s="5" t="s">
        <v>64</v>
      </c>
      <c r="O886" s="5" t="s">
        <v>61</v>
      </c>
      <c r="P886" s="5" t="s">
        <v>61</v>
      </c>
      <c r="Q886" s="5" t="s">
        <v>63</v>
      </c>
      <c r="R886" s="5" t="s">
        <v>62</v>
      </c>
      <c r="S886" s="5" t="s">
        <v>64</v>
      </c>
      <c r="T886" s="5" t="s">
        <v>63</v>
      </c>
      <c r="U886" s="5" t="s">
        <v>61</v>
      </c>
      <c r="V886" s="5" t="s">
        <v>61</v>
      </c>
      <c r="W886" s="5" t="s">
        <v>60</v>
      </c>
      <c r="X886" s="5" t="s">
        <v>63</v>
      </c>
      <c r="Y886" s="5" t="s">
        <v>61</v>
      </c>
      <c r="Z886" s="5" t="s">
        <v>63</v>
      </c>
      <c r="AA886" s="5" t="s">
        <v>64</v>
      </c>
      <c r="AB886" s="5" t="s">
        <v>60</v>
      </c>
      <c r="AC886" s="5" t="s">
        <v>61</v>
      </c>
      <c r="AD886" s="5" t="s">
        <v>64</v>
      </c>
      <c r="AE886" s="5" t="s">
        <v>63</v>
      </c>
      <c r="AF886" s="5" t="s">
        <v>60</v>
      </c>
      <c r="AG886" s="5" t="s">
        <v>61</v>
      </c>
      <c r="AH886" s="5" t="s">
        <v>64</v>
      </c>
      <c r="AI886" s="5" t="s">
        <v>61</v>
      </c>
      <c r="AJ886" s="5" t="s">
        <v>64</v>
      </c>
      <c r="AK886" s="5" t="s">
        <v>60</v>
      </c>
      <c r="AL886" s="5" t="s">
        <v>62</v>
      </c>
      <c r="AM886" s="5" t="s">
        <v>60</v>
      </c>
      <c r="AN886" s="5" t="s">
        <v>64</v>
      </c>
      <c r="AO886" s="5" t="s">
        <v>63</v>
      </c>
      <c r="AP886" s="5" t="s">
        <v>61</v>
      </c>
      <c r="AQ886" s="5" t="s">
        <v>61</v>
      </c>
      <c r="AR886" s="5" t="s">
        <v>62</v>
      </c>
      <c r="AS886" s="5" t="s">
        <v>64</v>
      </c>
      <c r="AT886" s="5" t="s">
        <v>61</v>
      </c>
      <c r="AU886" s="5" t="s">
        <v>63</v>
      </c>
      <c r="AV886" s="5" t="s">
        <v>60</v>
      </c>
      <c r="AW886" s="5" t="s">
        <v>63</v>
      </c>
      <c r="AX886" s="5" t="s">
        <v>61</v>
      </c>
      <c r="AY886" s="5" t="s">
        <v>63</v>
      </c>
      <c r="AZ886" s="5" t="s">
        <v>60</v>
      </c>
      <c r="BA886" s="5" t="s">
        <v>61</v>
      </c>
      <c r="BB886" s="5" t="s">
        <v>60</v>
      </c>
      <c r="BC886" s="5" t="s">
        <v>62</v>
      </c>
      <c r="BD886" s="5" t="s">
        <v>64</v>
      </c>
      <c r="BE886" s="5" t="s">
        <v>62</v>
      </c>
      <c r="BF886" s="5" t="s">
        <v>63</v>
      </c>
      <c r="BG886" s="5" t="s">
        <v>64</v>
      </c>
      <c r="BH886" s="5" t="s">
        <v>63</v>
      </c>
      <c r="BI886" s="5" t="s">
        <v>61</v>
      </c>
      <c r="BJ886" s="5" t="s">
        <v>64</v>
      </c>
      <c r="BK886" s="5" t="s">
        <v>64</v>
      </c>
      <c r="BL886" s="5" t="s">
        <v>64</v>
      </c>
      <c r="BM886" s="5" t="s">
        <v>62</v>
      </c>
      <c r="BN886" s="5" t="s">
        <v>61</v>
      </c>
      <c r="BO886" s="5" t="s">
        <v>64</v>
      </c>
      <c r="BP886" s="5" t="s">
        <v>64</v>
      </c>
      <c r="BQ886" s="5" t="s">
        <v>63</v>
      </c>
      <c r="BR886" s="5" t="s">
        <v>64</v>
      </c>
      <c r="BS886" s="5" t="s">
        <v>64</v>
      </c>
      <c r="BT886" s="5" t="s">
        <v>63</v>
      </c>
      <c r="BU886" s="5" t="s">
        <v>64</v>
      </c>
      <c r="BV886" s="5" t="s">
        <v>62</v>
      </c>
      <c r="BW886" s="5" t="s">
        <v>64</v>
      </c>
      <c r="BX886" s="5" t="s">
        <v>63</v>
      </c>
      <c r="BY886" s="5" t="s">
        <v>64</v>
      </c>
      <c r="BZ886" s="5" t="s">
        <v>60</v>
      </c>
      <c r="CA886" s="5" t="s">
        <v>63</v>
      </c>
      <c r="CB886" s="5" t="s">
        <v>60</v>
      </c>
      <c r="CC886" s="5" t="s">
        <v>64</v>
      </c>
      <c r="CD886" s="5" t="s">
        <v>61</v>
      </c>
      <c r="CE886" s="5" t="s">
        <v>62</v>
      </c>
      <c r="CF886" s="5" t="s">
        <v>64</v>
      </c>
      <c r="CG886" s="5" t="s">
        <v>63</v>
      </c>
      <c r="CH886" s="5" t="s">
        <v>64</v>
      </c>
      <c r="CI886" s="5" t="s">
        <v>60</v>
      </c>
      <c r="CJ886" s="5" t="s">
        <v>61</v>
      </c>
      <c r="CK886" s="5" t="s">
        <v>63</v>
      </c>
      <c r="CL886" s="5" t="s">
        <v>60</v>
      </c>
      <c r="CM886" s="5" t="s">
        <v>64</v>
      </c>
      <c r="CN886" s="5" t="s">
        <v>64</v>
      </c>
      <c r="CO886" s="5" t="s">
        <v>60</v>
      </c>
      <c r="CP886" s="5" t="s">
        <v>64</v>
      </c>
      <c r="CQ886" s="5" t="s">
        <v>61</v>
      </c>
      <c r="CR886" s="5" t="s">
        <v>63</v>
      </c>
      <c r="CS886" s="5" t="s">
        <v>61</v>
      </c>
      <c r="CT886" s="5" t="s">
        <v>60</v>
      </c>
      <c r="CU886" s="5" t="s">
        <v>62</v>
      </c>
      <c r="CV886" s="5" t="s">
        <v>61</v>
      </c>
      <c r="CW886" s="5" t="s">
        <v>62</v>
      </c>
      <c r="CX886" s="5" t="s">
        <v>64</v>
      </c>
      <c r="CY886" s="5" t="s">
        <v>62</v>
      </c>
      <c r="CZ886" s="5" t="s">
        <v>64</v>
      </c>
      <c r="DA886" s="5" t="s">
        <v>60</v>
      </c>
    </row>
    <row r="887" spans="1:329">
      <c r="A887" t="s">
        <v>2256</v>
      </c>
      <c r="B887" t="s">
        <v>5</v>
      </c>
      <c r="C887" t="s">
        <v>7</v>
      </c>
      <c r="D887" t="s">
        <v>8</v>
      </c>
      <c r="E887" t="s">
        <v>531</v>
      </c>
      <c r="F887" t="s">
        <v>498</v>
      </c>
      <c r="G887" t="s">
        <v>563</v>
      </c>
      <c r="H887" t="s">
        <v>499</v>
      </c>
      <c r="I887" t="s">
        <v>805</v>
      </c>
      <c r="J887" t="s">
        <v>1615</v>
      </c>
      <c r="K887" t="s">
        <v>1616</v>
      </c>
      <c r="L887" t="s">
        <v>12</v>
      </c>
      <c r="M887" t="s">
        <v>1305</v>
      </c>
      <c r="N887" t="s">
        <v>1238</v>
      </c>
      <c r="O887" t="s">
        <v>1239</v>
      </c>
      <c r="P887" t="s">
        <v>1490</v>
      </c>
      <c r="Q887" t="s">
        <v>1861</v>
      </c>
      <c r="R887" t="s">
        <v>941</v>
      </c>
      <c r="S887" t="s">
        <v>1357</v>
      </c>
      <c r="T887" t="s">
        <v>849</v>
      </c>
      <c r="U887" t="s">
        <v>1033</v>
      </c>
      <c r="V887" t="s">
        <v>945</v>
      </c>
      <c r="W887" t="s">
        <v>645</v>
      </c>
      <c r="X887" t="s">
        <v>1966</v>
      </c>
      <c r="Y887" t="s">
        <v>216</v>
      </c>
      <c r="Z887" t="s">
        <v>509</v>
      </c>
      <c r="AA887" t="s">
        <v>1125</v>
      </c>
      <c r="AB887" t="s">
        <v>16</v>
      </c>
      <c r="AC887" t="s">
        <v>431</v>
      </c>
      <c r="AD887" t="s">
        <v>76</v>
      </c>
      <c r="AE887" t="s">
        <v>22</v>
      </c>
      <c r="AF887" t="s">
        <v>77</v>
      </c>
      <c r="AG887" t="s">
        <v>1363</v>
      </c>
      <c r="AH887" t="s">
        <v>434</v>
      </c>
      <c r="AI887" t="s">
        <v>1012</v>
      </c>
      <c r="AJ887" t="s">
        <v>129</v>
      </c>
      <c r="AK887" t="s">
        <v>572</v>
      </c>
      <c r="AL887" t="s">
        <v>573</v>
      </c>
      <c r="AM887" t="s">
        <v>353</v>
      </c>
      <c r="AN887" t="s">
        <v>1539</v>
      </c>
      <c r="AO887" t="s">
        <v>448</v>
      </c>
      <c r="AP887" t="s">
        <v>263</v>
      </c>
      <c r="AQ887" t="s">
        <v>222</v>
      </c>
      <c r="AR887" t="s">
        <v>223</v>
      </c>
      <c r="AS887" t="s">
        <v>1039</v>
      </c>
      <c r="AT887" t="s">
        <v>1040</v>
      </c>
      <c r="AU887" t="s">
        <v>1287</v>
      </c>
      <c r="AV887" t="s">
        <v>452</v>
      </c>
      <c r="AW887" t="s">
        <v>513</v>
      </c>
      <c r="AX887" t="s">
        <v>861</v>
      </c>
      <c r="AY887" t="s">
        <v>1288</v>
      </c>
      <c r="AZ887" t="s">
        <v>1210</v>
      </c>
      <c r="BA887" t="s">
        <v>1501</v>
      </c>
      <c r="BB887" t="s">
        <v>189</v>
      </c>
      <c r="BC887" t="s">
        <v>1680</v>
      </c>
      <c r="BD887" t="s">
        <v>228</v>
      </c>
      <c r="BE887" t="s">
        <v>1475</v>
      </c>
      <c r="BF887" t="s">
        <v>469</v>
      </c>
      <c r="BG887" t="s">
        <v>655</v>
      </c>
      <c r="BH887" t="s">
        <v>697</v>
      </c>
      <c r="BI887" t="s">
        <v>231</v>
      </c>
      <c r="BJ887" t="s">
        <v>517</v>
      </c>
      <c r="BK887" t="s">
        <v>700</v>
      </c>
      <c r="BL887" t="s">
        <v>273</v>
      </c>
      <c r="BM887" t="s">
        <v>473</v>
      </c>
      <c r="BN887" t="s">
        <v>1211</v>
      </c>
      <c r="BO887" t="s">
        <v>790</v>
      </c>
      <c r="BP887" t="s">
        <v>37</v>
      </c>
      <c r="BQ887" t="s">
        <v>623</v>
      </c>
      <c r="BR887" t="s">
        <v>98</v>
      </c>
      <c r="BS887" t="s">
        <v>627</v>
      </c>
      <c r="BT887" t="s">
        <v>521</v>
      </c>
      <c r="BU887" t="s">
        <v>385</v>
      </c>
      <c r="BV887" t="s">
        <v>551</v>
      </c>
      <c r="BW887" t="s">
        <v>386</v>
      </c>
      <c r="BX887" t="s">
        <v>1633</v>
      </c>
      <c r="BY887" t="s">
        <v>481</v>
      </c>
      <c r="BZ887" t="s">
        <v>630</v>
      </c>
      <c r="CA887" t="s">
        <v>601</v>
      </c>
      <c r="CB887" t="s">
        <v>159</v>
      </c>
      <c r="CC887" t="s">
        <v>705</v>
      </c>
      <c r="CD887" t="s">
        <v>706</v>
      </c>
      <c r="CE887" t="s">
        <v>978</v>
      </c>
      <c r="CF887" t="s">
        <v>522</v>
      </c>
      <c r="CG887" t="s">
        <v>631</v>
      </c>
      <c r="CH887" t="s">
        <v>707</v>
      </c>
      <c r="CI887" t="s">
        <v>908</v>
      </c>
      <c r="CJ887" t="s">
        <v>603</v>
      </c>
      <c r="CK887" t="s">
        <v>1736</v>
      </c>
      <c r="CL887" t="s">
        <v>1066</v>
      </c>
      <c r="CM887" t="s">
        <v>487</v>
      </c>
      <c r="CN887" t="s">
        <v>488</v>
      </c>
      <c r="CO887" t="s">
        <v>283</v>
      </c>
      <c r="CP887" t="s">
        <v>1236</v>
      </c>
      <c r="CQ887" t="s">
        <v>55</v>
      </c>
      <c r="CR887" t="s">
        <v>244</v>
      </c>
      <c r="CS887" t="s">
        <v>245</v>
      </c>
      <c r="CT887" t="s">
        <v>248</v>
      </c>
      <c r="CU887" t="s">
        <v>288</v>
      </c>
      <c r="CV887" t="s">
        <v>251</v>
      </c>
      <c r="CW887" t="s">
        <v>495</v>
      </c>
      <c r="CX887" t="s">
        <v>1478</v>
      </c>
      <c r="CY887" t="s">
        <v>1406</v>
      </c>
      <c r="CZ887" t="s">
        <v>720</v>
      </c>
      <c r="DA887" t="s">
        <v>1423</v>
      </c>
    </row>
    <row r="888" spans="1:329">
      <c r="A888" s="5" t="s">
        <v>2257</v>
      </c>
      <c r="B888" s="5" t="s">
        <v>60</v>
      </c>
      <c r="C888" s="5" t="s">
        <v>62</v>
      </c>
      <c r="D888" s="5" t="s">
        <v>64</v>
      </c>
      <c r="E888" s="5" t="s">
        <v>62</v>
      </c>
      <c r="F888" s="5" t="s">
        <v>63</v>
      </c>
      <c r="G888" s="5" t="s">
        <v>63</v>
      </c>
      <c r="H888" s="5" t="s">
        <v>64</v>
      </c>
      <c r="I888" s="5" t="s">
        <v>60</v>
      </c>
      <c r="J888" s="5" t="s">
        <v>63</v>
      </c>
      <c r="K888" s="5" t="s">
        <v>60</v>
      </c>
      <c r="L888" s="5" t="s">
        <v>63</v>
      </c>
      <c r="M888" s="5" t="s">
        <v>60</v>
      </c>
      <c r="N888" s="5" t="s">
        <v>63</v>
      </c>
      <c r="O888" s="5" t="s">
        <v>63</v>
      </c>
      <c r="P888" s="5" t="s">
        <v>63</v>
      </c>
      <c r="Q888" s="5" t="s">
        <v>60</v>
      </c>
      <c r="R888" s="5" t="s">
        <v>61</v>
      </c>
      <c r="S888" s="5" t="s">
        <v>63</v>
      </c>
      <c r="T888" s="5" t="s">
        <v>64</v>
      </c>
      <c r="U888" s="5" t="s">
        <v>63</v>
      </c>
      <c r="V888" s="5" t="s">
        <v>60</v>
      </c>
      <c r="W888" s="5" t="s">
        <v>61</v>
      </c>
      <c r="X888" s="5" t="s">
        <v>60</v>
      </c>
      <c r="Y888" s="5" t="s">
        <v>64</v>
      </c>
      <c r="Z888" s="5" t="s">
        <v>64</v>
      </c>
      <c r="AA888" s="5" t="s">
        <v>60</v>
      </c>
      <c r="AB888" s="5" t="s">
        <v>62</v>
      </c>
      <c r="AC888" s="5" t="s">
        <v>62</v>
      </c>
      <c r="AD888" s="5" t="s">
        <v>61</v>
      </c>
      <c r="AE888" s="5" t="s">
        <v>64</v>
      </c>
      <c r="AF888" s="5" t="s">
        <v>63</v>
      </c>
      <c r="AG888" s="5" t="s">
        <v>62</v>
      </c>
      <c r="AH888" s="5" t="s">
        <v>63</v>
      </c>
      <c r="AI888" s="5" t="s">
        <v>63</v>
      </c>
      <c r="AJ888" s="5" t="s">
        <v>61</v>
      </c>
      <c r="AK888" s="5" t="s">
        <v>63</v>
      </c>
      <c r="AL888" s="5" t="s">
        <v>61</v>
      </c>
      <c r="AM888" s="5" t="s">
        <v>61</v>
      </c>
      <c r="AN888" s="5" t="s">
        <v>63</v>
      </c>
      <c r="AO888" s="5" t="s">
        <v>64</v>
      </c>
      <c r="AP888" s="5" t="s">
        <v>62</v>
      </c>
      <c r="AQ888" s="5" t="s">
        <v>62</v>
      </c>
      <c r="AR888" s="5" t="s">
        <v>64</v>
      </c>
      <c r="AS888" s="5" t="s">
        <v>62</v>
      </c>
      <c r="AT888" s="5" t="s">
        <v>64</v>
      </c>
      <c r="AU888" s="5" t="s">
        <v>64</v>
      </c>
      <c r="AV888" s="5" t="s">
        <v>64</v>
      </c>
      <c r="AW888" s="5" t="s">
        <v>62</v>
      </c>
      <c r="AX888" s="5" t="s">
        <v>62</v>
      </c>
      <c r="AY888" s="5" t="s">
        <v>64</v>
      </c>
      <c r="AZ888" s="5" t="s">
        <v>63</v>
      </c>
      <c r="BA888" s="5" t="s">
        <v>60</v>
      </c>
      <c r="BB888" s="5" t="s">
        <v>62</v>
      </c>
      <c r="BC888" s="5" t="s">
        <v>60</v>
      </c>
      <c r="BD888" s="5" t="s">
        <v>63</v>
      </c>
      <c r="BE888" s="5" t="s">
        <v>60</v>
      </c>
      <c r="BF888" s="5" t="s">
        <v>64</v>
      </c>
      <c r="BG888" s="5" t="s">
        <v>63</v>
      </c>
      <c r="BH888" s="5" t="s">
        <v>60</v>
      </c>
      <c r="BI888" s="5" t="s">
        <v>64</v>
      </c>
      <c r="BJ888" s="5" t="s">
        <v>63</v>
      </c>
      <c r="BK888" s="5" t="s">
        <v>61</v>
      </c>
      <c r="BL888" s="5" t="s">
        <v>61</v>
      </c>
      <c r="BM888" s="5" t="s">
        <v>61</v>
      </c>
      <c r="BN888" s="5" t="s">
        <v>60</v>
      </c>
      <c r="BO888" s="5" t="s">
        <v>63</v>
      </c>
      <c r="BP888" s="5" t="s">
        <v>63</v>
      </c>
      <c r="BQ888" s="5" t="s">
        <v>60</v>
      </c>
      <c r="BR888" s="5" t="s">
        <v>63</v>
      </c>
      <c r="BS888" s="5" t="s">
        <v>63</v>
      </c>
      <c r="BT888" s="5" t="s">
        <v>64</v>
      </c>
      <c r="BU888" s="5" t="s">
        <v>63</v>
      </c>
      <c r="BV888" s="5" t="s">
        <v>60</v>
      </c>
      <c r="BW888" s="5" t="s">
        <v>63</v>
      </c>
      <c r="BX888" s="5" t="s">
        <v>60</v>
      </c>
      <c r="BY888" s="5" t="s">
        <v>63</v>
      </c>
      <c r="BZ888" s="5" t="s">
        <v>64</v>
      </c>
      <c r="CA888" s="5" t="s">
        <v>64</v>
      </c>
      <c r="CB888" s="5" t="s">
        <v>61</v>
      </c>
      <c r="CC888" s="5" t="s">
        <v>61</v>
      </c>
      <c r="CD888" s="5" t="s">
        <v>64</v>
      </c>
      <c r="CE888" s="5" t="s">
        <v>63</v>
      </c>
      <c r="CF888" s="5" t="s">
        <v>63</v>
      </c>
      <c r="CG888" s="5" t="s">
        <v>64</v>
      </c>
      <c r="CH888" s="5" t="s">
        <v>62</v>
      </c>
      <c r="CI888" s="5" t="s">
        <v>61</v>
      </c>
      <c r="CJ888" s="5" t="s">
        <v>64</v>
      </c>
      <c r="CK888" s="5" t="s">
        <v>60</v>
      </c>
      <c r="CL888" s="5" t="s">
        <v>62</v>
      </c>
      <c r="CM888" s="5" t="s">
        <v>63</v>
      </c>
      <c r="CN888" s="5" t="s">
        <v>63</v>
      </c>
      <c r="CO888" s="5" t="s">
        <v>62</v>
      </c>
      <c r="CP888" s="5" t="s">
        <v>62</v>
      </c>
      <c r="CQ888" s="5" t="s">
        <v>63</v>
      </c>
      <c r="CR888" s="5" t="s">
        <v>62</v>
      </c>
      <c r="CS888" s="5" t="s">
        <v>64</v>
      </c>
      <c r="CT888" s="5" t="s">
        <v>63</v>
      </c>
      <c r="CU888" s="5" t="s">
        <v>61</v>
      </c>
      <c r="CV888" s="5" t="s">
        <v>64</v>
      </c>
      <c r="CW888" s="5" t="s">
        <v>61</v>
      </c>
      <c r="CX888" s="5" t="s">
        <v>62</v>
      </c>
      <c r="CY888" s="5" t="s">
        <v>61</v>
      </c>
      <c r="CZ888" s="5" t="s">
        <v>63</v>
      </c>
      <c r="DA888" s="5" t="s">
        <v>61</v>
      </c>
    </row>
    <row r="889" spans="1:329">
      <c r="A889" s="1" t="s">
        <v>2258</v>
      </c>
      <c r="B889" s="2" t="s">
        <v>1</v>
      </c>
      <c r="D889" s="3" t="n">
        <v>124</v>
      </c>
      <c r="E889" s="2" t="s">
        <v>2</v>
      </c>
      <c r="H889" s="4" t="n">
        <v>12.55060728744939</v>
      </c>
    </row>
    <row r="890" spans="1:329">
      <c r="A890" s="5" t="s">
        <v>3</v>
      </c>
      <c r="B890" s="5" t="n">
        <v>1</v>
      </c>
      <c r="C890" s="5" t="n">
        <v>23</v>
      </c>
      <c r="D890" s="5" t="n">
        <v>24</v>
      </c>
      <c r="E890" s="5" t="n">
        <v>25</v>
      </c>
      <c r="F890" s="5" t="n">
        <v>43</v>
      </c>
      <c r="G890" s="5" t="n">
        <v>67</v>
      </c>
      <c r="H890" s="5" t="n">
        <v>70</v>
      </c>
      <c r="I890" s="5" t="n">
        <v>148</v>
      </c>
      <c r="J890" s="5" t="n">
        <v>151</v>
      </c>
      <c r="K890" s="5" t="n">
        <v>166</v>
      </c>
      <c r="L890" s="5" t="n">
        <v>181</v>
      </c>
      <c r="M890" s="5" t="n">
        <v>182</v>
      </c>
      <c r="N890" s="5" t="n">
        <v>183</v>
      </c>
      <c r="O890" s="5" t="n">
        <v>195</v>
      </c>
      <c r="P890" s="5" t="n">
        <v>196</v>
      </c>
      <c r="Q890" s="5" t="n">
        <v>198</v>
      </c>
      <c r="R890" s="5" t="n">
        <v>210</v>
      </c>
      <c r="S890" s="5" t="n">
        <v>218</v>
      </c>
      <c r="T890" s="5" t="n">
        <v>235</v>
      </c>
      <c r="U890" s="5" t="n">
        <v>236</v>
      </c>
      <c r="V890" s="5" t="n">
        <v>237</v>
      </c>
      <c r="W890" s="5" t="n">
        <v>246</v>
      </c>
      <c r="X890" s="5" t="n">
        <v>254</v>
      </c>
      <c r="Y890" s="5" t="n">
        <v>283</v>
      </c>
      <c r="Z890" s="5" t="n">
        <v>284</v>
      </c>
      <c r="AA890" s="5" t="n">
        <v>286</v>
      </c>
      <c r="AB890" s="5" t="n">
        <v>294</v>
      </c>
      <c r="AC890" s="5" t="n">
        <v>299</v>
      </c>
      <c r="AD890" s="5" t="n">
        <v>306</v>
      </c>
      <c r="AE890" s="5" t="n">
        <v>333</v>
      </c>
      <c r="AF890" s="5" t="n">
        <v>334</v>
      </c>
      <c r="AG890" s="5" t="n">
        <v>335</v>
      </c>
      <c r="AH890" s="5" t="n">
        <v>343</v>
      </c>
      <c r="AI890" s="5" t="n">
        <v>345</v>
      </c>
      <c r="AJ890" s="5" t="n">
        <v>346</v>
      </c>
      <c r="AK890" s="5" t="n">
        <v>347</v>
      </c>
      <c r="AL890" s="5" t="n">
        <v>349</v>
      </c>
      <c r="AM890" s="5" t="n">
        <v>414</v>
      </c>
      <c r="AN890" s="5" t="n">
        <v>415</v>
      </c>
      <c r="AO890" s="5" t="n">
        <v>420</v>
      </c>
      <c r="AP890" s="5" t="n">
        <v>428</v>
      </c>
      <c r="AQ890" s="5" t="n">
        <v>429</v>
      </c>
      <c r="AR890" s="5" t="n">
        <v>430</v>
      </c>
      <c r="AS890" s="5" t="n">
        <v>432</v>
      </c>
      <c r="AT890" s="5" t="n">
        <v>441</v>
      </c>
      <c r="AU890" s="5" t="n">
        <v>445</v>
      </c>
      <c r="AV890" s="5" t="n">
        <v>447</v>
      </c>
      <c r="AW890" s="5" t="n">
        <v>449</v>
      </c>
      <c r="AX890" s="5" t="n">
        <v>457</v>
      </c>
      <c r="AY890" s="5" t="n">
        <v>461</v>
      </c>
      <c r="AZ890" s="5" t="n">
        <v>473</v>
      </c>
      <c r="BA890" s="5" t="n">
        <v>493</v>
      </c>
      <c r="BB890" s="5" t="n">
        <v>496</v>
      </c>
      <c r="BC890" s="5" t="n">
        <v>497</v>
      </c>
      <c r="BD890" s="5" t="n">
        <v>498</v>
      </c>
      <c r="BE890" s="5" t="n">
        <v>504</v>
      </c>
      <c r="BF890" s="5" t="n">
        <v>506</v>
      </c>
      <c r="BG890" s="5" t="n">
        <v>508</v>
      </c>
      <c r="BH890" s="5" t="n">
        <v>510</v>
      </c>
      <c r="BI890" s="5" t="n">
        <v>511</v>
      </c>
      <c r="BJ890" s="5" t="n">
        <v>512</v>
      </c>
      <c r="BK890" s="5" t="n">
        <v>547</v>
      </c>
      <c r="BL890" s="5" t="n">
        <v>549</v>
      </c>
      <c r="BM890" s="5" t="n">
        <v>550</v>
      </c>
      <c r="BN890" s="5" t="n">
        <v>555</v>
      </c>
      <c r="BO890" s="5" t="n">
        <v>559</v>
      </c>
      <c r="BP890" s="5" t="n">
        <v>561</v>
      </c>
      <c r="BQ890" s="5" t="n">
        <v>562</v>
      </c>
      <c r="BR890" s="5" t="n">
        <v>567</v>
      </c>
      <c r="BS890" s="5" t="n">
        <v>577</v>
      </c>
      <c r="BT890" s="5" t="n">
        <v>578</v>
      </c>
      <c r="BU890" s="5" t="n">
        <v>579</v>
      </c>
      <c r="BV890" s="5" t="n">
        <v>580</v>
      </c>
      <c r="BW890" s="5" t="n">
        <v>583</v>
      </c>
      <c r="BX890" s="5" t="n">
        <v>585</v>
      </c>
      <c r="BY890" s="5" t="n">
        <v>597</v>
      </c>
      <c r="BZ890" s="5" t="n">
        <v>605</v>
      </c>
      <c r="CA890" s="5" t="n">
        <v>606</v>
      </c>
      <c r="CB890" s="5" t="n">
        <v>607</v>
      </c>
      <c r="CC890" s="5" t="n">
        <v>636</v>
      </c>
      <c r="CD890" s="5" t="n">
        <v>638</v>
      </c>
      <c r="CE890" s="5" t="n">
        <v>639</v>
      </c>
      <c r="CF890" s="5" t="n">
        <v>640</v>
      </c>
      <c r="CG890" s="5" t="n">
        <v>642</v>
      </c>
      <c r="CH890" s="5" t="n">
        <v>644</v>
      </c>
      <c r="CI890" s="5" t="n">
        <v>645</v>
      </c>
      <c r="CJ890" s="5" t="n">
        <v>658</v>
      </c>
      <c r="CK890" s="5" t="n">
        <v>659</v>
      </c>
      <c r="CL890" s="5" t="n">
        <v>660</v>
      </c>
      <c r="CM890" s="5" t="n">
        <v>665</v>
      </c>
      <c r="CN890" s="5" t="n">
        <v>667</v>
      </c>
      <c r="CO890" s="5" t="n">
        <v>676</v>
      </c>
      <c r="CP890" s="5" t="n">
        <v>692</v>
      </c>
      <c r="CQ890" s="5" t="n">
        <v>698</v>
      </c>
      <c r="CR890" s="5" t="n">
        <v>709</v>
      </c>
      <c r="CS890" s="5" t="n">
        <v>719</v>
      </c>
      <c r="CT890" s="5" t="n">
        <v>721</v>
      </c>
      <c r="CU890" s="5" t="n">
        <v>722</v>
      </c>
      <c r="CV890" s="5" t="n">
        <v>755</v>
      </c>
      <c r="CW890" s="5" t="n">
        <v>758</v>
      </c>
      <c r="CX890" s="5" t="n">
        <v>771</v>
      </c>
      <c r="CY890" s="5" t="n">
        <v>775</v>
      </c>
      <c r="CZ890" s="5" t="n">
        <v>778</v>
      </c>
      <c r="DA890" s="5" t="n">
        <v>794</v>
      </c>
      <c r="DB890" s="5" t="n">
        <v>796</v>
      </c>
      <c r="DC890" s="5" t="n">
        <v>798</v>
      </c>
      <c r="DD890" s="5" t="n">
        <v>799</v>
      </c>
      <c r="DE890" s="5" t="n">
        <v>852</v>
      </c>
      <c r="DF890" s="5" t="n">
        <v>857</v>
      </c>
      <c r="DG890" s="5" t="n">
        <v>858</v>
      </c>
      <c r="DH890" s="5" t="n">
        <v>859</v>
      </c>
      <c r="DI890" s="5" t="n">
        <v>860</v>
      </c>
      <c r="DJ890" s="5" t="n">
        <v>861</v>
      </c>
      <c r="DK890" s="5" t="n">
        <v>866</v>
      </c>
      <c r="DL890" s="5" t="n">
        <v>869</v>
      </c>
      <c r="DM890" s="5" t="n">
        <v>870</v>
      </c>
      <c r="DN890" s="5" t="n">
        <v>882</v>
      </c>
      <c r="DO890" s="5" t="n">
        <v>893</v>
      </c>
      <c r="DP890" s="5" t="n">
        <v>894</v>
      </c>
      <c r="DQ890" s="5" t="n">
        <v>896</v>
      </c>
      <c r="DR890" s="5" t="n">
        <v>908</v>
      </c>
      <c r="DS890" s="5" t="n">
        <v>909</v>
      </c>
      <c r="DT890" s="5" t="n">
        <v>911</v>
      </c>
      <c r="DU890" s="5" t="n">
        <v>954</v>
      </c>
    </row>
    <row r="891" spans="1:329">
      <c r="A891" t="s">
        <v>4</v>
      </c>
      <c r="B891" t="s">
        <v>5</v>
      </c>
      <c r="C891" t="s">
        <v>6</v>
      </c>
      <c r="D891" t="s">
        <v>7</v>
      </c>
      <c r="E891" t="s">
        <v>8</v>
      </c>
      <c r="F891" t="s">
        <v>212</v>
      </c>
      <c r="G891" t="s">
        <v>1154</v>
      </c>
      <c r="H891" t="s">
        <v>1368</v>
      </c>
      <c r="I891" t="s">
        <v>775</v>
      </c>
      <c r="J891" t="s">
        <v>676</v>
      </c>
      <c r="K891" t="s">
        <v>776</v>
      </c>
      <c r="L891" t="s">
        <v>680</v>
      </c>
      <c r="M891" t="s">
        <v>307</v>
      </c>
      <c r="N891" t="s">
        <v>1255</v>
      </c>
      <c r="O891" t="s">
        <v>312</v>
      </c>
      <c r="P891" t="s">
        <v>1110</v>
      </c>
      <c r="Q891" t="s">
        <v>313</v>
      </c>
      <c r="R891" t="s">
        <v>539</v>
      </c>
      <c r="S891" t="s">
        <v>1307</v>
      </c>
      <c r="T891" t="s">
        <v>422</v>
      </c>
      <c r="U891" t="s">
        <v>322</v>
      </c>
      <c r="V891" t="s">
        <v>1593</v>
      </c>
      <c r="W891" t="s">
        <v>122</v>
      </c>
      <c r="X891" t="s">
        <v>613</v>
      </c>
      <c r="Y891" t="s">
        <v>733</v>
      </c>
      <c r="Z891" t="s">
        <v>1022</v>
      </c>
      <c r="AA891" t="s">
        <v>682</v>
      </c>
      <c r="AB891" t="s">
        <v>327</v>
      </c>
      <c r="AC891" t="s">
        <v>735</v>
      </c>
      <c r="AD891" t="s">
        <v>331</v>
      </c>
      <c r="AE891" t="s">
        <v>126</v>
      </c>
      <c r="AF891" t="s">
        <v>21</v>
      </c>
      <c r="AG891" t="s">
        <v>127</v>
      </c>
      <c r="AH891" t="s">
        <v>430</v>
      </c>
      <c r="AI891" t="s">
        <v>76</v>
      </c>
      <c r="AJ891" t="s">
        <v>340</v>
      </c>
      <c r="AK891" t="s">
        <v>22</v>
      </c>
      <c r="AL891" t="s">
        <v>432</v>
      </c>
      <c r="AM891" t="s">
        <v>1347</v>
      </c>
      <c r="AN891" t="s">
        <v>1549</v>
      </c>
      <c r="AO891" t="s">
        <v>1309</v>
      </c>
      <c r="AP891" t="s">
        <v>358</v>
      </c>
      <c r="AQ891" t="s">
        <v>263</v>
      </c>
      <c r="AR891" t="s">
        <v>222</v>
      </c>
      <c r="AS891" t="s">
        <v>223</v>
      </c>
      <c r="AT891" t="s">
        <v>452</v>
      </c>
      <c r="AU891" t="s">
        <v>740</v>
      </c>
      <c r="AV891" t="s">
        <v>360</v>
      </c>
      <c r="AW891" t="s">
        <v>133</v>
      </c>
      <c r="AX891" t="s">
        <v>1464</v>
      </c>
      <c r="AY891" t="s">
        <v>742</v>
      </c>
      <c r="AZ891" t="s">
        <v>82</v>
      </c>
      <c r="BA891" t="s">
        <v>1598</v>
      </c>
      <c r="BB891" t="s">
        <v>455</v>
      </c>
      <c r="BC891" t="s">
        <v>184</v>
      </c>
      <c r="BD891" t="s">
        <v>896</v>
      </c>
      <c r="BE891" t="s">
        <v>513</v>
      </c>
      <c r="BF891" t="s">
        <v>1288</v>
      </c>
      <c r="BG891" t="s">
        <v>365</v>
      </c>
      <c r="BH891" t="s">
        <v>1210</v>
      </c>
      <c r="BI891" t="s">
        <v>29</v>
      </c>
      <c r="BJ891" t="s">
        <v>970</v>
      </c>
      <c r="BK891" t="s">
        <v>142</v>
      </c>
      <c r="BL891" t="s">
        <v>189</v>
      </c>
      <c r="BM891" t="s">
        <v>143</v>
      </c>
      <c r="BN891" t="s">
        <v>191</v>
      </c>
      <c r="BO891" t="s">
        <v>619</v>
      </c>
      <c r="BP891" t="s">
        <v>1386</v>
      </c>
      <c r="BQ891" t="s">
        <v>1311</v>
      </c>
      <c r="BR891" t="s">
        <v>1557</v>
      </c>
      <c r="BS891" t="s">
        <v>460</v>
      </c>
      <c r="BT891" t="s">
        <v>863</v>
      </c>
      <c r="BU891" t="s">
        <v>267</v>
      </c>
      <c r="BV891" t="s">
        <v>1290</v>
      </c>
      <c r="BW891" t="s">
        <v>32</v>
      </c>
      <c r="BX891" t="s">
        <v>653</v>
      </c>
      <c r="BY891" t="s">
        <v>464</v>
      </c>
      <c r="BZ891" t="s">
        <v>372</v>
      </c>
      <c r="CA891" t="s">
        <v>373</v>
      </c>
      <c r="CB891" t="s">
        <v>228</v>
      </c>
      <c r="CC891" t="s">
        <v>470</v>
      </c>
      <c r="CD891" t="s">
        <v>471</v>
      </c>
      <c r="CE891" t="s">
        <v>577</v>
      </c>
      <c r="CF891" t="s">
        <v>836</v>
      </c>
      <c r="CG891" t="s">
        <v>196</v>
      </c>
      <c r="CH891" t="s">
        <v>379</v>
      </c>
      <c r="CI891" t="s">
        <v>154</v>
      </c>
      <c r="CJ891" t="s">
        <v>230</v>
      </c>
      <c r="CK891" t="s">
        <v>231</v>
      </c>
      <c r="CL891" t="s">
        <v>997</v>
      </c>
      <c r="CM891" t="s">
        <v>273</v>
      </c>
      <c r="CN891" t="s">
        <v>198</v>
      </c>
      <c r="CO891" t="s">
        <v>381</v>
      </c>
      <c r="CP891" t="s">
        <v>624</v>
      </c>
      <c r="CQ891" t="s">
        <v>550</v>
      </c>
      <c r="CR891" t="s">
        <v>657</v>
      </c>
      <c r="CS891" t="s">
        <v>628</v>
      </c>
      <c r="CT891" t="s">
        <v>46</v>
      </c>
      <c r="CU891" t="s">
        <v>793</v>
      </c>
      <c r="CV891" t="s">
        <v>795</v>
      </c>
      <c r="CW891" t="s">
        <v>602</v>
      </c>
      <c r="CX891" t="s">
        <v>979</v>
      </c>
      <c r="CY891" t="s">
        <v>1485</v>
      </c>
      <c r="CZ891" t="s">
        <v>483</v>
      </c>
      <c r="DA891" t="s">
        <v>1610</v>
      </c>
      <c r="DB891" t="s">
        <v>1674</v>
      </c>
      <c r="DC891" t="s">
        <v>840</v>
      </c>
      <c r="DD891" t="s">
        <v>1587</v>
      </c>
      <c r="DE891" t="s">
        <v>204</v>
      </c>
      <c r="DF891" t="s">
        <v>205</v>
      </c>
      <c r="DG891" t="s">
        <v>396</v>
      </c>
      <c r="DH891" t="s">
        <v>51</v>
      </c>
      <c r="DI891" t="s">
        <v>800</v>
      </c>
      <c r="DJ891" t="s">
        <v>801</v>
      </c>
      <c r="DK891" t="s">
        <v>1259</v>
      </c>
      <c r="DL891" t="s">
        <v>1235</v>
      </c>
      <c r="DM891" t="s">
        <v>487</v>
      </c>
      <c r="DN891" t="s">
        <v>52</v>
      </c>
      <c r="DO891" t="s">
        <v>1218</v>
      </c>
      <c r="DP891" t="s">
        <v>106</v>
      </c>
      <c r="DQ891" t="s">
        <v>1151</v>
      </c>
      <c r="DR891" t="s">
        <v>491</v>
      </c>
      <c r="DS891" t="s">
        <v>1487</v>
      </c>
      <c r="DT891" t="s">
        <v>582</v>
      </c>
      <c r="DU891" t="s">
        <v>1261</v>
      </c>
    </row>
    <row r="892" spans="1:329">
      <c r="A892" s="5" t="s">
        <v>59</v>
      </c>
      <c r="B892" s="5" t="s">
        <v>60</v>
      </c>
      <c r="C892" s="5" t="s">
        <v>61</v>
      </c>
      <c r="D892" s="5" t="s">
        <v>62</v>
      </c>
      <c r="E892" s="5" t="s">
        <v>63</v>
      </c>
      <c r="F892" s="5" t="s">
        <v>62</v>
      </c>
      <c r="G892" s="5" t="s">
        <v>64</v>
      </c>
      <c r="H892" s="5" t="s">
        <v>62</v>
      </c>
      <c r="I892" s="5" t="s">
        <v>61</v>
      </c>
      <c r="J892" s="5" t="s">
        <v>62</v>
      </c>
      <c r="K892" s="5" t="s">
        <v>60</v>
      </c>
      <c r="L892" s="5" t="s">
        <v>64</v>
      </c>
      <c r="M892" s="5" t="s">
        <v>61</v>
      </c>
      <c r="N892" s="5" t="s">
        <v>62</v>
      </c>
      <c r="O892" s="5" t="s">
        <v>62</v>
      </c>
      <c r="P892" s="5" t="s">
        <v>62</v>
      </c>
      <c r="Q892" s="5" t="s">
        <v>63</v>
      </c>
      <c r="R892" s="5" t="s">
        <v>60</v>
      </c>
      <c r="S892" s="5" t="s">
        <v>64</v>
      </c>
      <c r="T892" s="5" t="s">
        <v>61</v>
      </c>
      <c r="U892" s="5" t="s">
        <v>62</v>
      </c>
      <c r="V892" s="5" t="s">
        <v>63</v>
      </c>
      <c r="W892" s="5" t="s">
        <v>61</v>
      </c>
      <c r="X892" s="5" t="s">
        <v>61</v>
      </c>
      <c r="Y892" s="5" t="s">
        <v>61</v>
      </c>
      <c r="Z892" s="5" t="s">
        <v>63</v>
      </c>
      <c r="AA892" s="5" t="s">
        <v>64</v>
      </c>
      <c r="AB892" s="5" t="s">
        <v>62</v>
      </c>
      <c r="AC892" s="5" t="s">
        <v>63</v>
      </c>
      <c r="AD892" s="5" t="s">
        <v>61</v>
      </c>
      <c r="AE892" s="5" t="s">
        <v>61</v>
      </c>
      <c r="AF892" s="5" t="s">
        <v>62</v>
      </c>
      <c r="AG892" s="5" t="s">
        <v>64</v>
      </c>
      <c r="AH892" s="5" t="s">
        <v>60</v>
      </c>
      <c r="AI892" s="5" t="s">
        <v>63</v>
      </c>
      <c r="AJ892" s="5" t="s">
        <v>61</v>
      </c>
      <c r="AK892" s="5" t="s">
        <v>64</v>
      </c>
      <c r="AL892" s="5" t="s">
        <v>63</v>
      </c>
      <c r="AM892" s="5" t="s">
        <v>60</v>
      </c>
      <c r="AN892" s="5" t="s">
        <v>61</v>
      </c>
      <c r="AO892" s="5" t="s">
        <v>60</v>
      </c>
      <c r="AP892" s="5" t="s">
        <v>64</v>
      </c>
      <c r="AQ892" s="5" t="s">
        <v>61</v>
      </c>
      <c r="AR892" s="5" t="s">
        <v>61</v>
      </c>
      <c r="AS892" s="5" t="s">
        <v>62</v>
      </c>
      <c r="AT892" s="5" t="s">
        <v>63</v>
      </c>
      <c r="AU892" s="5" t="s">
        <v>64</v>
      </c>
      <c r="AV892" s="5" t="s">
        <v>63</v>
      </c>
      <c r="AW892" s="5" t="s">
        <v>64</v>
      </c>
      <c r="AX892" s="5" t="s">
        <v>60</v>
      </c>
      <c r="AY892" s="5" t="s">
        <v>64</v>
      </c>
      <c r="AZ892" s="5" t="s">
        <v>63</v>
      </c>
      <c r="BA892" s="5" t="s">
        <v>60</v>
      </c>
      <c r="BB892" s="5" t="s">
        <v>63</v>
      </c>
      <c r="BC892" s="5" t="s">
        <v>61</v>
      </c>
      <c r="BD892" s="5" t="s">
        <v>63</v>
      </c>
      <c r="BE892" s="5" t="s">
        <v>62</v>
      </c>
      <c r="BF892" s="5" t="s">
        <v>61</v>
      </c>
      <c r="BG892" s="5" t="s">
        <v>61</v>
      </c>
      <c r="BH892" s="5" t="s">
        <v>61</v>
      </c>
      <c r="BI892" s="5" t="s">
        <v>63</v>
      </c>
      <c r="BJ892" s="5" t="s">
        <v>63</v>
      </c>
      <c r="BK892" s="5" t="s">
        <v>63</v>
      </c>
      <c r="BL892" s="5" t="s">
        <v>61</v>
      </c>
      <c r="BM892" s="5" t="s">
        <v>64</v>
      </c>
      <c r="BN892" s="5" t="s">
        <v>61</v>
      </c>
      <c r="BO892" s="5" t="s">
        <v>64</v>
      </c>
      <c r="BP892" s="5" t="s">
        <v>62</v>
      </c>
      <c r="BQ892" s="5" t="s">
        <v>63</v>
      </c>
      <c r="BR892" s="5" t="s">
        <v>60</v>
      </c>
      <c r="BS892" s="5" t="s">
        <v>62</v>
      </c>
      <c r="BT892" s="5" t="s">
        <v>64</v>
      </c>
      <c r="BU892" s="5" t="s">
        <v>63</v>
      </c>
      <c r="BV892" s="5" t="s">
        <v>63</v>
      </c>
      <c r="BW892" s="5" t="s">
        <v>64</v>
      </c>
      <c r="BX892" s="5" t="s">
        <v>62</v>
      </c>
      <c r="BY892" s="5" t="s">
        <v>63</v>
      </c>
      <c r="BZ892" s="5" t="s">
        <v>61</v>
      </c>
      <c r="CA892" s="5" t="s">
        <v>62</v>
      </c>
      <c r="CB892" s="5" t="s">
        <v>64</v>
      </c>
      <c r="CC892" s="5" t="s">
        <v>62</v>
      </c>
      <c r="CD892" s="5" t="s">
        <v>64</v>
      </c>
      <c r="CE892" s="5" t="s">
        <v>61</v>
      </c>
      <c r="CF892" s="5" t="s">
        <v>64</v>
      </c>
      <c r="CG892" s="5" t="s">
        <v>63</v>
      </c>
      <c r="CH892" s="5" t="s">
        <v>62</v>
      </c>
      <c r="CI892" s="5" t="s">
        <v>61</v>
      </c>
      <c r="CJ892" s="5" t="s">
        <v>61</v>
      </c>
      <c r="CK892" s="5" t="s">
        <v>63</v>
      </c>
      <c r="CL892" s="5" t="s">
        <v>64</v>
      </c>
      <c r="CM892" s="5" t="s">
        <v>64</v>
      </c>
      <c r="CN892" s="5" t="s">
        <v>64</v>
      </c>
      <c r="CO892" s="5" t="s">
        <v>64</v>
      </c>
      <c r="CP892" s="5" t="s">
        <v>64</v>
      </c>
      <c r="CQ892" s="5" t="s">
        <v>60</v>
      </c>
      <c r="CR892" s="5" t="s">
        <v>63</v>
      </c>
      <c r="CS892" s="5" t="s">
        <v>64</v>
      </c>
      <c r="CT892" s="5" t="s">
        <v>63</v>
      </c>
      <c r="CU892" s="5" t="s">
        <v>64</v>
      </c>
      <c r="CV892" s="5" t="s">
        <v>64</v>
      </c>
      <c r="CW892" s="5" t="s">
        <v>60</v>
      </c>
      <c r="CX892" s="5" t="s">
        <v>64</v>
      </c>
      <c r="CY892" s="5" t="s">
        <v>62</v>
      </c>
      <c r="CZ892" s="5" t="s">
        <v>64</v>
      </c>
      <c r="DA892" s="5" t="s">
        <v>61</v>
      </c>
      <c r="DB892" s="5" t="s">
        <v>60</v>
      </c>
      <c r="DC892" s="5" t="s">
        <v>64</v>
      </c>
      <c r="DD892" s="5" t="s">
        <v>64</v>
      </c>
      <c r="DE892" s="5" t="s">
        <v>61</v>
      </c>
      <c r="DF892" s="5" t="s">
        <v>64</v>
      </c>
      <c r="DG892" s="5" t="s">
        <v>63</v>
      </c>
      <c r="DH892" s="5" t="s">
        <v>62</v>
      </c>
      <c r="DI892" s="5" t="s">
        <v>63</v>
      </c>
      <c r="DJ892" s="5" t="s">
        <v>62</v>
      </c>
      <c r="DK892" s="5" t="s">
        <v>61</v>
      </c>
      <c r="DL892" s="5" t="s">
        <v>63</v>
      </c>
      <c r="DM892" s="5" t="s">
        <v>61</v>
      </c>
      <c r="DN892" s="5" t="s">
        <v>61</v>
      </c>
      <c r="DO892" s="5" t="s">
        <v>61</v>
      </c>
      <c r="DP892" s="5" t="s">
        <v>63</v>
      </c>
      <c r="DQ892" s="5" t="s">
        <v>63</v>
      </c>
      <c r="DR892" s="5" t="s">
        <v>61</v>
      </c>
      <c r="DS892" s="5" t="s">
        <v>64</v>
      </c>
      <c r="DT892" s="5" t="s">
        <v>64</v>
      </c>
      <c r="DU892" s="5" t="s">
        <v>60</v>
      </c>
    </row>
    <row r="893" spans="1:329">
      <c r="A893" t="s">
        <v>2259</v>
      </c>
      <c r="B893" t="s">
        <v>6</v>
      </c>
      <c r="C893" t="s">
        <v>7</v>
      </c>
      <c r="D893" t="s">
        <v>8</v>
      </c>
      <c r="E893" t="s">
        <v>66</v>
      </c>
      <c r="F893" t="s">
        <v>254</v>
      </c>
      <c r="G893" t="s">
        <v>1154</v>
      </c>
      <c r="H893" t="s">
        <v>1900</v>
      </c>
      <c r="I893" t="s">
        <v>1031</v>
      </c>
      <c r="J893" t="s">
        <v>1733</v>
      </c>
      <c r="K893" t="s">
        <v>810</v>
      </c>
      <c r="L893" t="s">
        <v>1227</v>
      </c>
      <c r="M893" t="s">
        <v>680</v>
      </c>
      <c r="N893" t="s">
        <v>307</v>
      </c>
      <c r="O893" t="s">
        <v>311</v>
      </c>
      <c r="P893" t="s">
        <v>312</v>
      </c>
      <c r="Q893" t="s">
        <v>2260</v>
      </c>
      <c r="R893" t="s">
        <v>538</v>
      </c>
      <c r="S893" t="s">
        <v>1393</v>
      </c>
      <c r="T893" t="s">
        <v>506</v>
      </c>
      <c r="U893" t="s">
        <v>1298</v>
      </c>
      <c r="V893" t="s">
        <v>422</v>
      </c>
      <c r="W893" t="s">
        <v>1941</v>
      </c>
      <c r="X893" t="s">
        <v>646</v>
      </c>
      <c r="Y893" t="s">
        <v>216</v>
      </c>
      <c r="Z893" t="s">
        <v>509</v>
      </c>
      <c r="AA893" t="s">
        <v>1125</v>
      </c>
      <c r="AB893" t="s">
        <v>1257</v>
      </c>
      <c r="AC893" t="s">
        <v>425</v>
      </c>
      <c r="AD893" t="s">
        <v>542</v>
      </c>
      <c r="AE893" t="s">
        <v>1024</v>
      </c>
      <c r="AF893" t="s">
        <v>543</v>
      </c>
      <c r="AG893" t="s">
        <v>737</v>
      </c>
      <c r="AH893" t="s">
        <v>337</v>
      </c>
      <c r="AI893" t="s">
        <v>339</v>
      </c>
      <c r="AJ893" t="s">
        <v>1277</v>
      </c>
      <c r="AK893" t="s">
        <v>684</v>
      </c>
      <c r="AL893" t="s">
        <v>76</v>
      </c>
      <c r="AM893" t="s">
        <v>894</v>
      </c>
      <c r="AN893" t="s">
        <v>1912</v>
      </c>
      <c r="AO893" t="s">
        <v>445</v>
      </c>
      <c r="AP893" t="s">
        <v>823</v>
      </c>
      <c r="AQ893" t="s">
        <v>357</v>
      </c>
      <c r="AR893" t="s">
        <v>448</v>
      </c>
      <c r="AS893" t="s">
        <v>263</v>
      </c>
      <c r="AT893" t="s">
        <v>1596</v>
      </c>
      <c r="AU893" t="s">
        <v>450</v>
      </c>
      <c r="AV893" t="s">
        <v>452</v>
      </c>
      <c r="AW893" t="s">
        <v>740</v>
      </c>
      <c r="AX893" t="s">
        <v>135</v>
      </c>
      <c r="AY893" t="s">
        <v>1177</v>
      </c>
      <c r="AZ893" t="s">
        <v>1500</v>
      </c>
      <c r="BA893" t="s">
        <v>1161</v>
      </c>
      <c r="BB893" t="s">
        <v>592</v>
      </c>
      <c r="BC893" t="s">
        <v>693</v>
      </c>
      <c r="BD893" t="s">
        <v>362</v>
      </c>
      <c r="BE893" t="s">
        <v>363</v>
      </c>
      <c r="BF893" t="s">
        <v>694</v>
      </c>
      <c r="BG893" t="s">
        <v>513</v>
      </c>
      <c r="BH893" t="s">
        <v>1288</v>
      </c>
      <c r="BI893" t="s">
        <v>1289</v>
      </c>
      <c r="BJ893" t="s">
        <v>365</v>
      </c>
      <c r="BK893" t="s">
        <v>897</v>
      </c>
      <c r="BL893" t="s">
        <v>186</v>
      </c>
      <c r="BM893" t="s">
        <v>784</v>
      </c>
      <c r="BN893" t="s">
        <v>143</v>
      </c>
      <c r="BO893" t="s">
        <v>1198</v>
      </c>
      <c r="BP893" t="s">
        <v>191</v>
      </c>
      <c r="BQ893" t="s">
        <v>696</v>
      </c>
      <c r="BR893" t="s">
        <v>1386</v>
      </c>
      <c r="BS893" t="s">
        <v>148</v>
      </c>
      <c r="BT893" t="s">
        <v>31</v>
      </c>
      <c r="BU893" t="s">
        <v>1079</v>
      </c>
      <c r="BV893" t="s">
        <v>787</v>
      </c>
      <c r="BW893" t="s">
        <v>1127</v>
      </c>
      <c r="BX893" t="s">
        <v>267</v>
      </c>
      <c r="BY893" t="s">
        <v>268</v>
      </c>
      <c r="BZ893" t="s">
        <v>465</v>
      </c>
      <c r="CA893" t="s">
        <v>370</v>
      </c>
      <c r="CB893" t="s">
        <v>900</v>
      </c>
      <c r="CC893" t="s">
        <v>150</v>
      </c>
      <c r="CD893" t="s">
        <v>151</v>
      </c>
      <c r="CE893" t="s">
        <v>973</v>
      </c>
      <c r="CF893" t="s">
        <v>152</v>
      </c>
      <c r="CG893" t="s">
        <v>195</v>
      </c>
      <c r="CH893" t="s">
        <v>378</v>
      </c>
      <c r="CI893" t="s">
        <v>471</v>
      </c>
      <c r="CJ893" t="s">
        <v>548</v>
      </c>
      <c r="CK893" t="s">
        <v>271</v>
      </c>
      <c r="CL893" t="s">
        <v>272</v>
      </c>
      <c r="CM893" t="s">
        <v>1280</v>
      </c>
      <c r="CN893" t="s">
        <v>231</v>
      </c>
      <c r="CO893" t="s">
        <v>91</v>
      </c>
      <c r="CP893" t="s">
        <v>383</v>
      </c>
      <c r="CQ893" t="s">
        <v>41</v>
      </c>
      <c r="CR893" t="s">
        <v>44</v>
      </c>
      <c r="CS893" t="s">
        <v>626</v>
      </c>
      <c r="CT893" t="s">
        <v>521</v>
      </c>
      <c r="CU893" t="s">
        <v>280</v>
      </c>
      <c r="CV893" t="s">
        <v>1517</v>
      </c>
      <c r="CW893" t="s">
        <v>159</v>
      </c>
      <c r="CX893" t="s">
        <v>1000</v>
      </c>
      <c r="CY893" t="s">
        <v>522</v>
      </c>
      <c r="CZ893" t="s">
        <v>1493</v>
      </c>
      <c r="DA893" t="s">
        <v>870</v>
      </c>
      <c r="DB893" t="s">
        <v>1627</v>
      </c>
      <c r="DC893" t="s">
        <v>708</v>
      </c>
      <c r="DD893" t="s">
        <v>1510</v>
      </c>
      <c r="DE893" t="s">
        <v>394</v>
      </c>
      <c r="DF893" t="s">
        <v>486</v>
      </c>
      <c r="DG893" t="s">
        <v>1568</v>
      </c>
      <c r="DH893" t="s">
        <v>204</v>
      </c>
      <c r="DI893" t="s">
        <v>104</v>
      </c>
      <c r="DJ893" t="s">
        <v>162</v>
      </c>
      <c r="DK893" t="s">
        <v>1270</v>
      </c>
      <c r="DL893" t="s">
        <v>800</v>
      </c>
      <c r="DM893" t="s">
        <v>801</v>
      </c>
      <c r="DN893" t="s">
        <v>936</v>
      </c>
      <c r="DO893" t="s">
        <v>525</v>
      </c>
      <c r="DP893" t="s">
        <v>52</v>
      </c>
      <c r="DQ893" t="s">
        <v>208</v>
      </c>
      <c r="DR893" t="s">
        <v>1151</v>
      </c>
      <c r="DS893" t="s">
        <v>489</v>
      </c>
      <c r="DT893" t="s">
        <v>1716</v>
      </c>
      <c r="DU893" t="s">
        <v>288</v>
      </c>
    </row>
    <row r="894" spans="1:329">
      <c r="A894" s="5" t="s">
        <v>2261</v>
      </c>
      <c r="B894" s="5" t="s">
        <v>63</v>
      </c>
      <c r="C894" s="5" t="s">
        <v>64</v>
      </c>
      <c r="D894" s="5" t="s">
        <v>63</v>
      </c>
      <c r="E894" s="5" t="s">
        <v>61</v>
      </c>
      <c r="F894" s="5" t="s">
        <v>60</v>
      </c>
      <c r="G894" s="5" t="s">
        <v>63</v>
      </c>
      <c r="H894" s="5" t="s">
        <v>60</v>
      </c>
      <c r="I894" s="5" t="s">
        <v>64</v>
      </c>
      <c r="J894" s="5" t="s">
        <v>60</v>
      </c>
      <c r="K894" s="5" t="s">
        <v>64</v>
      </c>
      <c r="L894" s="5" t="s">
        <v>61</v>
      </c>
      <c r="M894" s="5" t="s">
        <v>63</v>
      </c>
      <c r="N894" s="5" t="s">
        <v>61</v>
      </c>
      <c r="O894" s="5" t="s">
        <v>61</v>
      </c>
      <c r="P894" s="5" t="s">
        <v>61</v>
      </c>
      <c r="Q894" s="5" t="s">
        <v>60</v>
      </c>
      <c r="R894" s="5" t="s">
        <v>61</v>
      </c>
      <c r="S894" s="5" t="s">
        <v>60</v>
      </c>
      <c r="T894" s="5" t="s">
        <v>62</v>
      </c>
      <c r="U894" s="5" t="s">
        <v>61</v>
      </c>
      <c r="V894" s="5" t="s">
        <v>62</v>
      </c>
      <c r="W894" s="5" t="s">
        <v>60</v>
      </c>
      <c r="X894" s="5" t="s">
        <v>62</v>
      </c>
      <c r="Y894" s="5" t="s">
        <v>64</v>
      </c>
      <c r="Z894" s="5" t="s">
        <v>64</v>
      </c>
      <c r="AA894" s="5" t="s">
        <v>60</v>
      </c>
      <c r="AB894" s="5" t="s">
        <v>64</v>
      </c>
      <c r="AC894" s="5" t="s">
        <v>64</v>
      </c>
      <c r="AD894" s="5" t="s">
        <v>60</v>
      </c>
      <c r="AE894" s="5" t="s">
        <v>62</v>
      </c>
      <c r="AF894" s="5" t="s">
        <v>64</v>
      </c>
      <c r="AG894" s="5" t="s">
        <v>63</v>
      </c>
      <c r="AH894" s="5" t="s">
        <v>63</v>
      </c>
      <c r="AI894" s="5" t="s">
        <v>61</v>
      </c>
      <c r="AJ894" s="5" t="s">
        <v>63</v>
      </c>
      <c r="AK894" s="5" t="s">
        <v>63</v>
      </c>
      <c r="AL894" s="5" t="s">
        <v>64</v>
      </c>
      <c r="AM894" s="5" t="s">
        <v>62</v>
      </c>
      <c r="AN894" s="5" t="s">
        <v>62</v>
      </c>
      <c r="AO894" s="5" t="s">
        <v>63</v>
      </c>
      <c r="AP894" s="5" t="s">
        <v>60</v>
      </c>
      <c r="AQ894" s="5" t="s">
        <v>62</v>
      </c>
      <c r="AR894" s="5" t="s">
        <v>62</v>
      </c>
      <c r="AS894" s="5" t="s">
        <v>64</v>
      </c>
      <c r="AT894" s="5" t="s">
        <v>60</v>
      </c>
      <c r="AU894" s="5" t="s">
        <v>61</v>
      </c>
      <c r="AV894" s="5" t="s">
        <v>64</v>
      </c>
      <c r="AW894" s="5" t="s">
        <v>63</v>
      </c>
      <c r="AX894" s="5" t="s">
        <v>62</v>
      </c>
      <c r="AY894" s="5" t="s">
        <v>63</v>
      </c>
      <c r="AZ894" s="5" t="s">
        <v>60</v>
      </c>
      <c r="BA894" s="5" t="s">
        <v>64</v>
      </c>
      <c r="BB894" s="5" t="s">
        <v>62</v>
      </c>
      <c r="BC894" s="5" t="s">
        <v>62</v>
      </c>
      <c r="BD894" s="5" t="s">
        <v>64</v>
      </c>
      <c r="BE894" s="5" t="s">
        <v>60</v>
      </c>
      <c r="BF894" s="5" t="s">
        <v>64</v>
      </c>
      <c r="BG894" s="5" t="s">
        <v>62</v>
      </c>
      <c r="BH894" s="5" t="s">
        <v>62</v>
      </c>
      <c r="BI894" s="5" t="s">
        <v>61</v>
      </c>
      <c r="BJ894" s="5" t="s">
        <v>64</v>
      </c>
      <c r="BK894" s="5" t="s">
        <v>60</v>
      </c>
      <c r="BL894" s="5" t="s">
        <v>63</v>
      </c>
      <c r="BM894" s="5" t="s">
        <v>62</v>
      </c>
      <c r="BN894" s="5" t="s">
        <v>62</v>
      </c>
      <c r="BO894" s="5" t="s">
        <v>60</v>
      </c>
      <c r="BP894" s="5" t="s">
        <v>64</v>
      </c>
      <c r="BQ894" s="5" t="s">
        <v>61</v>
      </c>
      <c r="BR894" s="5" t="s">
        <v>62</v>
      </c>
      <c r="BS894" s="5" t="s">
        <v>61</v>
      </c>
      <c r="BT894" s="5" t="s">
        <v>61</v>
      </c>
      <c r="BU894" s="5" t="s">
        <v>62</v>
      </c>
      <c r="BV894" s="5" t="s">
        <v>64</v>
      </c>
      <c r="BW894" s="5" t="s">
        <v>60</v>
      </c>
      <c r="BX894" s="5" t="s">
        <v>64</v>
      </c>
      <c r="BY894" s="5" t="s">
        <v>60</v>
      </c>
      <c r="BZ894" s="5" t="s">
        <v>62</v>
      </c>
      <c r="CA894" s="5" t="s">
        <v>64</v>
      </c>
      <c r="CB894" s="5" t="s">
        <v>63</v>
      </c>
      <c r="CC894" s="5" t="s">
        <v>63</v>
      </c>
      <c r="CD894" s="5" t="s">
        <v>63</v>
      </c>
      <c r="CE894" s="5" t="s">
        <v>63</v>
      </c>
      <c r="CF894" s="5" t="s">
        <v>61</v>
      </c>
      <c r="CG894" s="5" t="s">
        <v>61</v>
      </c>
      <c r="CH894" s="5" t="s">
        <v>63</v>
      </c>
      <c r="CI894" s="5" t="s">
        <v>62</v>
      </c>
      <c r="CJ894" s="5" t="s">
        <v>62</v>
      </c>
      <c r="CK894" s="5" t="s">
        <v>61</v>
      </c>
      <c r="CL894" s="5" t="s">
        <v>63</v>
      </c>
      <c r="CM894" s="5" t="s">
        <v>60</v>
      </c>
      <c r="CN894" s="5" t="s">
        <v>63</v>
      </c>
      <c r="CO894" s="5" t="s">
        <v>63</v>
      </c>
      <c r="CP894" s="5" t="s">
        <v>63</v>
      </c>
      <c r="CQ894" s="5" t="s">
        <v>63</v>
      </c>
      <c r="CR894" s="5" t="s">
        <v>64</v>
      </c>
      <c r="CS894" s="5" t="s">
        <v>63</v>
      </c>
      <c r="CT894" s="5" t="s">
        <v>61</v>
      </c>
      <c r="CU894" s="5" t="s">
        <v>63</v>
      </c>
      <c r="CV894" s="5" t="s">
        <v>63</v>
      </c>
      <c r="CW894" s="5" t="s">
        <v>64</v>
      </c>
      <c r="CX894" s="5" t="s">
        <v>60</v>
      </c>
      <c r="CY894" s="5" t="s">
        <v>64</v>
      </c>
      <c r="CZ894" s="5" t="s">
        <v>60</v>
      </c>
      <c r="DA894" s="5" t="s">
        <v>64</v>
      </c>
      <c r="DB894" s="5" t="s">
        <v>61</v>
      </c>
      <c r="DC894" s="5" t="s">
        <v>63</v>
      </c>
      <c r="DD894" s="5" t="s">
        <v>63</v>
      </c>
      <c r="DE894" s="5" t="s">
        <v>62</v>
      </c>
      <c r="DF894" s="5" t="s">
        <v>63</v>
      </c>
      <c r="DG894" s="5" t="s">
        <v>64</v>
      </c>
      <c r="DH894" s="5" t="s">
        <v>61</v>
      </c>
      <c r="DI894" s="5" t="s">
        <v>62</v>
      </c>
      <c r="DJ894" s="5" t="s">
        <v>64</v>
      </c>
      <c r="DK894" s="5" t="s">
        <v>60</v>
      </c>
      <c r="DL894" s="5" t="s">
        <v>62</v>
      </c>
      <c r="DM894" s="5" t="s">
        <v>62</v>
      </c>
      <c r="DN894" s="5" t="s">
        <v>60</v>
      </c>
      <c r="DO894" s="5" t="s">
        <v>63</v>
      </c>
      <c r="DP894" s="5" t="s">
        <v>62</v>
      </c>
      <c r="DQ894" s="5" t="s">
        <v>60</v>
      </c>
      <c r="DR894" s="5" t="s">
        <v>62</v>
      </c>
      <c r="DS894" s="5" t="s">
        <v>61</v>
      </c>
      <c r="DT894" s="5" t="s">
        <v>60</v>
      </c>
      <c r="DU894" s="5" t="s">
        <v>62</v>
      </c>
    </row>
    <row r="895" spans="1:329">
      <c r="A895" s="1" t="s">
        <v>2262</v>
      </c>
      <c r="B895" s="2" t="s">
        <v>1</v>
      </c>
      <c r="D895" s="3" t="n">
        <v>68</v>
      </c>
      <c r="E895" s="2" t="s">
        <v>2</v>
      </c>
      <c r="H895" s="4" t="n">
        <v>6.861755802219979</v>
      </c>
    </row>
    <row r="896" spans="1:329">
      <c r="A896" s="5" t="s">
        <v>3</v>
      </c>
      <c r="B896" s="5" t="n">
        <v>1</v>
      </c>
      <c r="C896" s="5" t="n">
        <v>84</v>
      </c>
      <c r="D896" s="5" t="n">
        <v>119</v>
      </c>
      <c r="E896" s="5" t="n">
        <v>121</v>
      </c>
      <c r="F896" s="5" t="n">
        <v>122</v>
      </c>
      <c r="G896" s="5" t="n">
        <v>148</v>
      </c>
      <c r="H896" s="5" t="n">
        <v>150</v>
      </c>
      <c r="I896" s="5" t="n">
        <v>152</v>
      </c>
      <c r="J896" s="5" t="n">
        <v>154</v>
      </c>
      <c r="K896" s="5" t="n">
        <v>171</v>
      </c>
      <c r="L896" s="5" t="n">
        <v>217</v>
      </c>
      <c r="M896" s="5" t="n">
        <v>218</v>
      </c>
      <c r="N896" s="5" t="n">
        <v>225</v>
      </c>
      <c r="O896" s="5" t="n">
        <v>231</v>
      </c>
      <c r="P896" s="5" t="n">
        <v>232</v>
      </c>
      <c r="Q896" s="5" t="n">
        <v>233</v>
      </c>
      <c r="R896" s="5" t="n">
        <v>234</v>
      </c>
      <c r="S896" s="5" t="n">
        <v>235</v>
      </c>
      <c r="T896" s="5" t="n">
        <v>240</v>
      </c>
      <c r="U896" s="5" t="n">
        <v>245</v>
      </c>
      <c r="V896" s="5" t="n">
        <v>262</v>
      </c>
      <c r="W896" s="5" t="n">
        <v>305</v>
      </c>
      <c r="X896" s="5" t="n">
        <v>317</v>
      </c>
      <c r="Y896" s="5" t="n">
        <v>330</v>
      </c>
      <c r="Z896" s="5" t="n">
        <v>342</v>
      </c>
      <c r="AA896" s="5" t="n">
        <v>344</v>
      </c>
      <c r="AB896" s="5" t="n">
        <v>346</v>
      </c>
      <c r="AC896" s="5" t="n">
        <v>351</v>
      </c>
      <c r="AD896" s="5" t="n">
        <v>353</v>
      </c>
      <c r="AE896" s="5" t="n">
        <v>354</v>
      </c>
      <c r="AF896" s="5" t="n">
        <v>363</v>
      </c>
      <c r="AG896" s="5" t="n">
        <v>397</v>
      </c>
      <c r="AH896" s="5" t="n">
        <v>444</v>
      </c>
      <c r="AI896" s="5" t="n">
        <v>453</v>
      </c>
      <c r="AJ896" s="5" t="n">
        <v>457</v>
      </c>
      <c r="AK896" s="5" t="n">
        <v>467</v>
      </c>
      <c r="AL896" s="5" t="n">
        <v>469</v>
      </c>
      <c r="AM896" s="5" t="n">
        <v>472</v>
      </c>
      <c r="AN896" s="5" t="n">
        <v>491</v>
      </c>
      <c r="AO896" s="5" t="n">
        <v>499</v>
      </c>
      <c r="AP896" s="5" t="n">
        <v>591</v>
      </c>
      <c r="AQ896" s="5" t="n">
        <v>601</v>
      </c>
      <c r="AR896" s="5" t="n">
        <v>602</v>
      </c>
      <c r="AS896" s="5" t="n">
        <v>623</v>
      </c>
      <c r="AT896" s="5" t="n">
        <v>629</v>
      </c>
      <c r="AU896" s="5" t="n">
        <v>657</v>
      </c>
      <c r="AV896" s="5" t="n">
        <v>659</v>
      </c>
      <c r="AW896" s="5" t="n">
        <v>662</v>
      </c>
      <c r="AX896" s="5" t="n">
        <v>691</v>
      </c>
      <c r="AY896" s="5" t="n">
        <v>703</v>
      </c>
      <c r="AZ896" s="5" t="n">
        <v>717</v>
      </c>
      <c r="BA896" s="5" t="n">
        <v>728</v>
      </c>
      <c r="BB896" s="5" t="n">
        <v>732</v>
      </c>
      <c r="BC896" s="5" t="n">
        <v>737</v>
      </c>
      <c r="BD896" s="5" t="n">
        <v>743</v>
      </c>
      <c r="BE896" s="5" t="n">
        <v>753</v>
      </c>
      <c r="BF896" s="5" t="n">
        <v>789</v>
      </c>
      <c r="BG896" s="5" t="n">
        <v>805</v>
      </c>
      <c r="BH896" s="5" t="n">
        <v>814</v>
      </c>
      <c r="BI896" s="5" t="n">
        <v>815</v>
      </c>
      <c r="BJ896" s="5" t="n">
        <v>816</v>
      </c>
      <c r="BK896" s="5" t="n">
        <v>871</v>
      </c>
      <c r="BL896" s="5" t="n">
        <v>887</v>
      </c>
      <c r="BM896" s="5" t="n">
        <v>896</v>
      </c>
      <c r="BN896" s="5" t="n">
        <v>906</v>
      </c>
      <c r="BO896" s="5" t="n">
        <v>918</v>
      </c>
      <c r="BP896" s="5" t="n">
        <v>922</v>
      </c>
      <c r="BQ896" s="5" t="n">
        <v>924</v>
      </c>
    </row>
    <row r="897" spans="1:329">
      <c r="A897" t="s">
        <v>4</v>
      </c>
      <c r="B897" t="s">
        <v>5</v>
      </c>
      <c r="C897" t="s">
        <v>14</v>
      </c>
      <c r="D897" t="s">
        <v>1704</v>
      </c>
      <c r="E897" t="s">
        <v>641</v>
      </c>
      <c r="F897" t="s">
        <v>1490</v>
      </c>
      <c r="G897" t="s">
        <v>1032</v>
      </c>
      <c r="H897" t="s">
        <v>537</v>
      </c>
      <c r="I897" t="s">
        <v>678</v>
      </c>
      <c r="J897" t="s">
        <v>1357</v>
      </c>
      <c r="K897" t="s">
        <v>307</v>
      </c>
      <c r="L897" t="s">
        <v>321</v>
      </c>
      <c r="M897" t="s">
        <v>421</v>
      </c>
      <c r="N897" t="s">
        <v>730</v>
      </c>
      <c r="O897" t="s">
        <v>731</v>
      </c>
      <c r="P897" t="s">
        <v>423</v>
      </c>
      <c r="Q897" t="s">
        <v>122</v>
      </c>
      <c r="R897" t="s">
        <v>175</v>
      </c>
      <c r="S897" t="s">
        <v>324</v>
      </c>
      <c r="T897" t="s">
        <v>1436</v>
      </c>
      <c r="U897" t="s">
        <v>1889</v>
      </c>
      <c r="V897" t="s">
        <v>616</v>
      </c>
      <c r="W897" t="s">
        <v>1595</v>
      </c>
      <c r="X897" t="s">
        <v>1023</v>
      </c>
      <c r="Y897" t="s">
        <v>891</v>
      </c>
      <c r="Z897" t="s">
        <v>1548</v>
      </c>
      <c r="AA897" t="s">
        <v>341</v>
      </c>
      <c r="AB897" t="s">
        <v>1918</v>
      </c>
      <c r="AC897" t="s">
        <v>1012</v>
      </c>
      <c r="AD897" t="s">
        <v>129</v>
      </c>
      <c r="AE897" t="s">
        <v>990</v>
      </c>
      <c r="AF897" t="s">
        <v>345</v>
      </c>
      <c r="AG897" t="s">
        <v>969</v>
      </c>
      <c r="AH897" t="s">
        <v>135</v>
      </c>
      <c r="AI897" t="s">
        <v>1076</v>
      </c>
      <c r="AJ897" t="s">
        <v>825</v>
      </c>
      <c r="AK897" t="s">
        <v>1159</v>
      </c>
      <c r="AL897" t="s">
        <v>1578</v>
      </c>
      <c r="AM897" t="s">
        <v>1597</v>
      </c>
      <c r="AN897" t="s">
        <v>860</v>
      </c>
      <c r="AO897" t="s">
        <v>365</v>
      </c>
      <c r="AP897" t="s">
        <v>371</v>
      </c>
      <c r="AQ897" t="s">
        <v>374</v>
      </c>
      <c r="AR897" t="s">
        <v>866</v>
      </c>
      <c r="AS897" t="s">
        <v>1180</v>
      </c>
      <c r="AT897" t="s">
        <v>471</v>
      </c>
      <c r="AU897" t="s">
        <v>473</v>
      </c>
      <c r="AV897" t="s">
        <v>91</v>
      </c>
      <c r="AW897" t="s">
        <v>790</v>
      </c>
      <c r="AX897" t="s">
        <v>550</v>
      </c>
      <c r="AY897" t="s">
        <v>792</v>
      </c>
      <c r="AZ897" t="s">
        <v>101</v>
      </c>
      <c r="BA897" t="s">
        <v>552</v>
      </c>
      <c r="BB897" t="s">
        <v>753</v>
      </c>
      <c r="BC897" t="s">
        <v>977</v>
      </c>
      <c r="BD897" t="s">
        <v>601</v>
      </c>
      <c r="BE897" t="s">
        <v>390</v>
      </c>
      <c r="BF897" t="s">
        <v>1892</v>
      </c>
      <c r="BG897" t="s">
        <v>710</v>
      </c>
      <c r="BH897" t="s">
        <v>1715</v>
      </c>
      <c r="BI897" t="s">
        <v>714</v>
      </c>
      <c r="BJ897" t="s">
        <v>715</v>
      </c>
      <c r="BK897" t="s">
        <v>1683</v>
      </c>
      <c r="BL897" t="s">
        <v>663</v>
      </c>
      <c r="BM897" t="s">
        <v>937</v>
      </c>
      <c r="BN897" t="s">
        <v>664</v>
      </c>
      <c r="BO897" t="s">
        <v>402</v>
      </c>
      <c r="BP897" t="s">
        <v>54</v>
      </c>
      <c r="BQ897" t="s">
        <v>110</v>
      </c>
    </row>
    <row r="898" spans="1:329">
      <c r="A898" s="5" t="s">
        <v>59</v>
      </c>
      <c r="B898" s="5" t="s">
        <v>60</v>
      </c>
      <c r="C898" s="5" t="s">
        <v>64</v>
      </c>
      <c r="D898" s="5" t="s">
        <v>63</v>
      </c>
      <c r="E898" s="5" t="s">
        <v>60</v>
      </c>
      <c r="F898" s="5" t="s">
        <v>64</v>
      </c>
      <c r="G898" s="5" t="s">
        <v>61</v>
      </c>
      <c r="H898" s="5" t="s">
        <v>61</v>
      </c>
      <c r="I898" s="5" t="s">
        <v>63</v>
      </c>
      <c r="J898" s="5" t="s">
        <v>64</v>
      </c>
      <c r="K898" s="5" t="s">
        <v>61</v>
      </c>
      <c r="L898" s="5" t="s">
        <v>64</v>
      </c>
      <c r="M898" s="5" t="s">
        <v>62</v>
      </c>
      <c r="N898" s="5" t="s">
        <v>64</v>
      </c>
      <c r="O898" s="5" t="s">
        <v>63</v>
      </c>
      <c r="P898" s="5" t="s">
        <v>62</v>
      </c>
      <c r="Q898" s="5" t="s">
        <v>62</v>
      </c>
      <c r="R898" s="5" t="s">
        <v>63</v>
      </c>
      <c r="S898" s="5" t="s">
        <v>62</v>
      </c>
      <c r="T898" s="5" t="s">
        <v>61</v>
      </c>
      <c r="U898" s="5" t="s">
        <v>61</v>
      </c>
      <c r="V898" s="5" t="s">
        <v>64</v>
      </c>
      <c r="W898" s="5" t="s">
        <v>64</v>
      </c>
      <c r="X898" s="5" t="s">
        <v>62</v>
      </c>
      <c r="Y898" s="5" t="s">
        <v>60</v>
      </c>
      <c r="Z898" s="5" t="s">
        <v>64</v>
      </c>
      <c r="AA898" s="5" t="s">
        <v>63</v>
      </c>
      <c r="AB898" s="5" t="s">
        <v>60</v>
      </c>
      <c r="AC898" s="5" t="s">
        <v>64</v>
      </c>
      <c r="AD898" s="5" t="s">
        <v>64</v>
      </c>
      <c r="AE898" s="5" t="s">
        <v>64</v>
      </c>
      <c r="AF898" s="5" t="s">
        <v>61</v>
      </c>
      <c r="AG898" s="5" t="s">
        <v>60</v>
      </c>
      <c r="AH898" s="5" t="s">
        <v>63</v>
      </c>
      <c r="AI898" s="5" t="s">
        <v>60</v>
      </c>
      <c r="AJ898" s="5" t="s">
        <v>64</v>
      </c>
      <c r="AK898" s="5" t="s">
        <v>63</v>
      </c>
      <c r="AL898" s="5" t="s">
        <v>63</v>
      </c>
      <c r="AM898" s="5" t="s">
        <v>64</v>
      </c>
      <c r="AN898" s="5" t="s">
        <v>63</v>
      </c>
      <c r="AO898" s="5" t="s">
        <v>62</v>
      </c>
      <c r="AP898" s="5" t="s">
        <v>63</v>
      </c>
      <c r="AQ898" s="5" t="s">
        <v>64</v>
      </c>
      <c r="AR898" s="5" t="s">
        <v>63</v>
      </c>
      <c r="AS898" s="5" t="s">
        <v>60</v>
      </c>
      <c r="AT898" s="5" t="s">
        <v>63</v>
      </c>
      <c r="AU898" s="5" t="s">
        <v>61</v>
      </c>
      <c r="AV898" s="5" t="s">
        <v>63</v>
      </c>
      <c r="AW898" s="5" t="s">
        <v>64</v>
      </c>
      <c r="AX898" s="5" t="s">
        <v>60</v>
      </c>
      <c r="AY898" s="5" t="s">
        <v>63</v>
      </c>
      <c r="AZ898" s="5" t="s">
        <v>60</v>
      </c>
      <c r="BA898" s="5" t="s">
        <v>63</v>
      </c>
      <c r="BB898" s="5" t="s">
        <v>64</v>
      </c>
      <c r="BC898" s="5" t="s">
        <v>62</v>
      </c>
      <c r="BD898" s="5" t="s">
        <v>63</v>
      </c>
      <c r="BE898" s="5" t="s">
        <v>64</v>
      </c>
      <c r="BF898" s="5" t="s">
        <v>60</v>
      </c>
      <c r="BG898" s="5" t="s">
        <v>63</v>
      </c>
      <c r="BH898" s="5" t="s">
        <v>60</v>
      </c>
      <c r="BI898" s="5" t="s">
        <v>61</v>
      </c>
      <c r="BJ898" s="5" t="s">
        <v>63</v>
      </c>
      <c r="BK898" s="5" t="s">
        <v>60</v>
      </c>
      <c r="BL898" s="5" t="s">
        <v>64</v>
      </c>
      <c r="BM898" s="5" t="s">
        <v>61</v>
      </c>
      <c r="BN898" s="5" t="s">
        <v>64</v>
      </c>
      <c r="BO898" s="5" t="s">
        <v>60</v>
      </c>
      <c r="BP898" s="5" t="s">
        <v>64</v>
      </c>
      <c r="BQ898" s="5" t="s">
        <v>60</v>
      </c>
    </row>
    <row r="899" spans="1:329">
      <c r="A899" t="s">
        <v>2263</v>
      </c>
      <c r="B899" t="s">
        <v>6</v>
      </c>
      <c r="C899" t="s">
        <v>71</v>
      </c>
      <c r="D899" t="s">
        <v>1704</v>
      </c>
      <c r="E899" t="s">
        <v>1490</v>
      </c>
      <c r="F899" t="s">
        <v>299</v>
      </c>
      <c r="G899" t="s">
        <v>1460</v>
      </c>
      <c r="H899" t="s">
        <v>537</v>
      </c>
      <c r="I899" t="s">
        <v>678</v>
      </c>
      <c r="J899" t="s">
        <v>1357</v>
      </c>
      <c r="K899" t="s">
        <v>1240</v>
      </c>
      <c r="L899" t="s">
        <v>964</v>
      </c>
      <c r="M899" t="s">
        <v>321</v>
      </c>
      <c r="N899" t="s">
        <v>1593</v>
      </c>
      <c r="O899" t="s">
        <v>2062</v>
      </c>
      <c r="P899" t="s">
        <v>1111</v>
      </c>
      <c r="Q899" t="s">
        <v>731</v>
      </c>
      <c r="R899" t="s">
        <v>423</v>
      </c>
      <c r="S899" t="s">
        <v>122</v>
      </c>
      <c r="T899" t="s">
        <v>1241</v>
      </c>
      <c r="U899" t="s">
        <v>613</v>
      </c>
      <c r="V899" t="s">
        <v>1645</v>
      </c>
      <c r="W899" t="s">
        <v>781</v>
      </c>
      <c r="X899" t="s">
        <v>1499</v>
      </c>
      <c r="Y899" t="s">
        <v>127</v>
      </c>
      <c r="Z899" t="s">
        <v>22</v>
      </c>
      <c r="AA899" t="s">
        <v>432</v>
      </c>
      <c r="AB899" t="s">
        <v>1548</v>
      </c>
      <c r="AC899" t="s">
        <v>1025</v>
      </c>
      <c r="AD899" t="s">
        <v>434</v>
      </c>
      <c r="AE899" t="s">
        <v>1012</v>
      </c>
      <c r="AF899" t="s">
        <v>1139</v>
      </c>
      <c r="AG899" t="s">
        <v>947</v>
      </c>
      <c r="AH899" t="s">
        <v>741</v>
      </c>
      <c r="AI899" t="s">
        <v>1177</v>
      </c>
      <c r="AJ899" t="s">
        <v>743</v>
      </c>
      <c r="AK899" t="s">
        <v>1141</v>
      </c>
      <c r="AL899" t="s">
        <v>82</v>
      </c>
      <c r="AM899" t="s">
        <v>1577</v>
      </c>
      <c r="AN899" t="s">
        <v>455</v>
      </c>
      <c r="AO899" t="s">
        <v>513</v>
      </c>
      <c r="AP899" t="s">
        <v>1558</v>
      </c>
      <c r="AQ899" t="s">
        <v>373</v>
      </c>
      <c r="AR899" t="s">
        <v>228</v>
      </c>
      <c r="AS899" t="s">
        <v>621</v>
      </c>
      <c r="AT899" t="s">
        <v>1268</v>
      </c>
      <c r="AU899" t="s">
        <v>517</v>
      </c>
      <c r="AV899" t="s">
        <v>1712</v>
      </c>
      <c r="AW899" t="s">
        <v>700</v>
      </c>
      <c r="AX899" t="s">
        <v>624</v>
      </c>
      <c r="AY899" t="s">
        <v>1586</v>
      </c>
      <c r="AZ899" t="s">
        <v>628</v>
      </c>
      <c r="BA899" t="s">
        <v>934</v>
      </c>
      <c r="BB899" t="s">
        <v>1313</v>
      </c>
      <c r="BC899" t="s">
        <v>954</v>
      </c>
      <c r="BD899" t="s">
        <v>659</v>
      </c>
      <c r="BE899" t="s">
        <v>2264</v>
      </c>
      <c r="BF899" t="s">
        <v>905</v>
      </c>
      <c r="BG899" t="s">
        <v>1587</v>
      </c>
      <c r="BH899" t="s">
        <v>761</v>
      </c>
      <c r="BI899" t="s">
        <v>762</v>
      </c>
      <c r="BJ899" t="s">
        <v>711</v>
      </c>
      <c r="BK899" t="s">
        <v>398</v>
      </c>
      <c r="BL899" t="s">
        <v>1950</v>
      </c>
      <c r="BM899" t="s">
        <v>165</v>
      </c>
      <c r="BN899" t="s">
        <v>1716</v>
      </c>
      <c r="BO899" t="s">
        <v>876</v>
      </c>
      <c r="BP899" t="s">
        <v>634</v>
      </c>
      <c r="BQ899" t="s">
        <v>1212</v>
      </c>
    </row>
    <row r="900" spans="1:329">
      <c r="A900" s="5" t="s">
        <v>2265</v>
      </c>
      <c r="B900" s="5" t="s">
        <v>64</v>
      </c>
      <c r="C900" s="5" t="s">
        <v>60</v>
      </c>
      <c r="D900" s="5" t="s">
        <v>64</v>
      </c>
      <c r="E900" s="5" t="s">
        <v>63</v>
      </c>
      <c r="F900" s="5" t="s">
        <v>63</v>
      </c>
      <c r="G900" s="5" t="s">
        <v>60</v>
      </c>
      <c r="H900" s="5" t="s">
        <v>62</v>
      </c>
      <c r="I900" s="5" t="s">
        <v>64</v>
      </c>
      <c r="J900" s="5" t="s">
        <v>63</v>
      </c>
      <c r="K900" s="5" t="s">
        <v>60</v>
      </c>
      <c r="L900" s="5" t="s">
        <v>62</v>
      </c>
      <c r="M900" s="5" t="s">
        <v>61</v>
      </c>
      <c r="N900" s="5" t="s">
        <v>63</v>
      </c>
      <c r="O900" s="5" t="s">
        <v>60</v>
      </c>
      <c r="P900" s="5" t="s">
        <v>61</v>
      </c>
      <c r="Q900" s="5" t="s">
        <v>61</v>
      </c>
      <c r="R900" s="5" t="s">
        <v>61</v>
      </c>
      <c r="S900" s="5" t="s">
        <v>61</v>
      </c>
      <c r="T900" s="5" t="s">
        <v>60</v>
      </c>
      <c r="U900" s="5" t="s">
        <v>63</v>
      </c>
      <c r="V900" s="5" t="s">
        <v>60</v>
      </c>
      <c r="W900" s="5" t="s">
        <v>63</v>
      </c>
      <c r="X900" s="5" t="s">
        <v>60</v>
      </c>
      <c r="Y900" s="5" t="s">
        <v>63</v>
      </c>
      <c r="Z900" s="5" t="s">
        <v>63</v>
      </c>
      <c r="AA900" s="5" t="s">
        <v>64</v>
      </c>
      <c r="AB900" s="5" t="s">
        <v>64</v>
      </c>
      <c r="AC900" s="5" t="s">
        <v>61</v>
      </c>
      <c r="AD900" s="5" t="s">
        <v>63</v>
      </c>
      <c r="AE900" s="5" t="s">
        <v>63</v>
      </c>
      <c r="AF900" s="5" t="s">
        <v>60</v>
      </c>
      <c r="AG900" s="5" t="s">
        <v>62</v>
      </c>
      <c r="AH900" s="5" t="s">
        <v>60</v>
      </c>
      <c r="AI900" s="5" t="s">
        <v>62</v>
      </c>
      <c r="AJ900" s="5" t="s">
        <v>63</v>
      </c>
      <c r="AK900" s="5" t="s">
        <v>60</v>
      </c>
      <c r="AL900" s="5" t="s">
        <v>64</v>
      </c>
      <c r="AM900" s="5" t="s">
        <v>63</v>
      </c>
      <c r="AN900" s="5" t="s">
        <v>64</v>
      </c>
      <c r="AO900" s="5" t="s">
        <v>61</v>
      </c>
      <c r="AP900" s="5" t="s">
        <v>60</v>
      </c>
      <c r="AQ900" s="5" t="s">
        <v>63</v>
      </c>
      <c r="AR900" s="5" t="s">
        <v>64</v>
      </c>
      <c r="AS900" s="5" t="s">
        <v>62</v>
      </c>
      <c r="AT900" s="5" t="s">
        <v>60</v>
      </c>
      <c r="AU900" s="5" t="s">
        <v>62</v>
      </c>
      <c r="AV900" s="5" t="s">
        <v>60</v>
      </c>
      <c r="AW900" s="5" t="s">
        <v>61</v>
      </c>
      <c r="AX900" s="5" t="s">
        <v>63</v>
      </c>
      <c r="AY900" s="5" t="s">
        <v>60</v>
      </c>
      <c r="AZ900" s="5" t="s">
        <v>61</v>
      </c>
      <c r="BA900" s="5" t="s">
        <v>60</v>
      </c>
      <c r="BB900" s="5" t="s">
        <v>62</v>
      </c>
      <c r="BC900" s="5" t="s">
        <v>60</v>
      </c>
      <c r="BD900" s="5" t="s">
        <v>61</v>
      </c>
      <c r="BE900" s="5" t="s">
        <v>60</v>
      </c>
      <c r="BF900" s="5" t="s">
        <v>64</v>
      </c>
      <c r="BG900" s="5" t="s">
        <v>64</v>
      </c>
      <c r="BH900" s="5" t="s">
        <v>62</v>
      </c>
      <c r="BI900" s="5" t="s">
        <v>62</v>
      </c>
      <c r="BJ900" s="5" t="s">
        <v>64</v>
      </c>
      <c r="BK900" s="5" t="s">
        <v>61</v>
      </c>
      <c r="BL900" s="5" t="s">
        <v>60</v>
      </c>
      <c r="BM900" s="5" t="s">
        <v>62</v>
      </c>
      <c r="BN900" s="5" t="s">
        <v>60</v>
      </c>
      <c r="BO900" s="5" t="s">
        <v>61</v>
      </c>
      <c r="BP900" s="5" t="s">
        <v>63</v>
      </c>
      <c r="BQ900" s="5" t="s">
        <v>62</v>
      </c>
    </row>
    <row r="901" spans="1:329">
      <c r="A901" s="1" t="s">
        <v>2266</v>
      </c>
      <c r="B901" s="2" t="s">
        <v>1</v>
      </c>
      <c r="D901" s="3" t="n">
        <v>66</v>
      </c>
      <c r="E901" s="2" t="s">
        <v>2</v>
      </c>
      <c r="H901" s="4" t="n">
        <v>6.832298136645963</v>
      </c>
    </row>
    <row r="902" spans="1:329">
      <c r="A902" s="5" t="s">
        <v>3</v>
      </c>
      <c r="B902" s="5" t="n">
        <v>1</v>
      </c>
      <c r="C902" s="5" t="n">
        <v>12</v>
      </c>
      <c r="D902" s="5" t="n">
        <v>63</v>
      </c>
      <c r="E902" s="5" t="n">
        <v>69</v>
      </c>
      <c r="F902" s="5" t="n">
        <v>79</v>
      </c>
      <c r="G902" s="5" t="n">
        <v>113</v>
      </c>
      <c r="H902" s="5" t="n">
        <v>149</v>
      </c>
      <c r="I902" s="5" t="n">
        <v>161</v>
      </c>
      <c r="J902" s="5" t="n">
        <v>182</v>
      </c>
      <c r="K902" s="5" t="n">
        <v>195</v>
      </c>
      <c r="L902" s="5" t="n">
        <v>198</v>
      </c>
      <c r="M902" s="5" t="n">
        <v>205</v>
      </c>
      <c r="N902" s="5" t="n">
        <v>211</v>
      </c>
      <c r="O902" s="5" t="n">
        <v>216</v>
      </c>
      <c r="P902" s="5" t="n">
        <v>264</v>
      </c>
      <c r="Q902" s="5" t="n">
        <v>279</v>
      </c>
      <c r="R902" s="5" t="n">
        <v>282</v>
      </c>
      <c r="S902" s="5" t="n">
        <v>290</v>
      </c>
      <c r="T902" s="5" t="n">
        <v>292</v>
      </c>
      <c r="U902" s="5" t="n">
        <v>348</v>
      </c>
      <c r="V902" s="5" t="n">
        <v>355</v>
      </c>
      <c r="W902" s="5" t="n">
        <v>367</v>
      </c>
      <c r="X902" s="5" t="n">
        <v>380</v>
      </c>
      <c r="Y902" s="5" t="n">
        <v>381</v>
      </c>
      <c r="Z902" s="5" t="n">
        <v>400</v>
      </c>
      <c r="AA902" s="5" t="n">
        <v>402</v>
      </c>
      <c r="AB902" s="5" t="n">
        <v>404</v>
      </c>
      <c r="AC902" s="5" t="n">
        <v>422</v>
      </c>
      <c r="AD902" s="5" t="n">
        <v>426</v>
      </c>
      <c r="AE902" s="5" t="n">
        <v>458</v>
      </c>
      <c r="AF902" s="5" t="n">
        <v>459</v>
      </c>
      <c r="AG902" s="5" t="n">
        <v>460</v>
      </c>
      <c r="AH902" s="5" t="n">
        <v>469</v>
      </c>
      <c r="AI902" s="5" t="n">
        <v>472</v>
      </c>
      <c r="AJ902" s="5" t="n">
        <v>480</v>
      </c>
      <c r="AK902" s="5" t="n">
        <v>509</v>
      </c>
      <c r="AL902" s="5" t="n">
        <v>510</v>
      </c>
      <c r="AM902" s="5" t="n">
        <v>525</v>
      </c>
      <c r="AN902" s="5" t="n">
        <v>526</v>
      </c>
      <c r="AO902" s="5" t="n">
        <v>536</v>
      </c>
      <c r="AP902" s="5" t="n">
        <v>538</v>
      </c>
      <c r="AQ902" s="5" t="n">
        <v>539</v>
      </c>
      <c r="AR902" s="5" t="n">
        <v>541</v>
      </c>
      <c r="AS902" s="5" t="n">
        <v>543</v>
      </c>
      <c r="AT902" s="5" t="n">
        <v>544</v>
      </c>
      <c r="AU902" s="5" t="n">
        <v>552</v>
      </c>
      <c r="AV902" s="5" t="n">
        <v>576</v>
      </c>
      <c r="AW902" s="5" t="n">
        <v>591</v>
      </c>
      <c r="AX902" s="5" t="n">
        <v>604</v>
      </c>
      <c r="AY902" s="5" t="n">
        <v>641</v>
      </c>
      <c r="AZ902" s="5" t="n">
        <v>669</v>
      </c>
      <c r="BA902" s="5" t="n">
        <v>673</v>
      </c>
      <c r="BB902" s="5" t="n">
        <v>690</v>
      </c>
      <c r="BC902" s="5" t="n">
        <v>717</v>
      </c>
      <c r="BD902" s="5" t="n">
        <v>748</v>
      </c>
      <c r="BE902" s="5" t="n">
        <v>749</v>
      </c>
      <c r="BF902" s="5" t="n">
        <v>774</v>
      </c>
      <c r="BG902" s="5" t="n">
        <v>775</v>
      </c>
      <c r="BH902" s="5" t="n">
        <v>809</v>
      </c>
      <c r="BI902" s="5" t="n">
        <v>832</v>
      </c>
      <c r="BJ902" s="5" t="n">
        <v>858</v>
      </c>
      <c r="BK902" s="5" t="n">
        <v>870</v>
      </c>
      <c r="BL902" s="5" t="n">
        <v>879</v>
      </c>
      <c r="BM902" s="5" t="n">
        <v>886</v>
      </c>
      <c r="BN902" s="5" t="n">
        <v>937</v>
      </c>
      <c r="BO902" s="5" t="n">
        <v>938</v>
      </c>
    </row>
    <row r="903" spans="1:329">
      <c r="A903" t="s">
        <v>4</v>
      </c>
      <c r="B903" t="s">
        <v>6</v>
      </c>
      <c r="C903" t="s">
        <v>8</v>
      </c>
      <c r="D903" t="s">
        <v>68</v>
      </c>
      <c r="E903" t="s">
        <v>70</v>
      </c>
      <c r="F903" t="s">
        <v>1356</v>
      </c>
      <c r="G903" t="s">
        <v>1739</v>
      </c>
      <c r="H903" t="s">
        <v>920</v>
      </c>
      <c r="I903" t="s">
        <v>1255</v>
      </c>
      <c r="J903" t="s">
        <v>317</v>
      </c>
      <c r="K903" t="s">
        <v>1773</v>
      </c>
      <c r="L903" t="s">
        <v>1297</v>
      </c>
      <c r="M903" t="s">
        <v>964</v>
      </c>
      <c r="N903" t="s">
        <v>1298</v>
      </c>
      <c r="O903" t="s">
        <v>568</v>
      </c>
      <c r="P903" t="s">
        <v>733</v>
      </c>
      <c r="Q903" t="s">
        <v>1320</v>
      </c>
      <c r="R903" t="s">
        <v>330</v>
      </c>
      <c r="S903" t="s">
        <v>332</v>
      </c>
      <c r="T903" t="s">
        <v>1191</v>
      </c>
      <c r="U903" t="s">
        <v>1138</v>
      </c>
      <c r="V903" t="s">
        <v>344</v>
      </c>
      <c r="W903" t="s">
        <v>1056</v>
      </c>
      <c r="X903" t="s">
        <v>351</v>
      </c>
      <c r="Y903" t="s">
        <v>892</v>
      </c>
      <c r="Z903" t="s">
        <v>2000</v>
      </c>
      <c r="AA903" t="s">
        <v>858</v>
      </c>
      <c r="AB903" t="s">
        <v>444</v>
      </c>
      <c r="AC903" t="s">
        <v>1266</v>
      </c>
      <c r="AD903" t="s">
        <v>452</v>
      </c>
      <c r="AE903" t="s">
        <v>1159</v>
      </c>
      <c r="AF903" t="s">
        <v>1577</v>
      </c>
      <c r="AG903" t="s">
        <v>1578</v>
      </c>
      <c r="AH903" t="s">
        <v>1146</v>
      </c>
      <c r="AI903" t="s">
        <v>1161</v>
      </c>
      <c r="AJ903" t="s">
        <v>896</v>
      </c>
      <c r="AK903" t="s">
        <v>225</v>
      </c>
      <c r="AL903" t="s">
        <v>948</v>
      </c>
      <c r="AM903" t="s">
        <v>1060</v>
      </c>
      <c r="AN903" t="s">
        <v>1061</v>
      </c>
      <c r="AO903" t="s">
        <v>144</v>
      </c>
      <c r="AP903" t="s">
        <v>190</v>
      </c>
      <c r="AQ903" t="s">
        <v>191</v>
      </c>
      <c r="AR903" t="s">
        <v>972</v>
      </c>
      <c r="AS903" t="s">
        <v>147</v>
      </c>
      <c r="AT903" t="s">
        <v>619</v>
      </c>
      <c r="AU903" t="s">
        <v>933</v>
      </c>
      <c r="AV903" t="s">
        <v>89</v>
      </c>
      <c r="AW903" t="s">
        <v>36</v>
      </c>
      <c r="AX903" t="s">
        <v>1232</v>
      </c>
      <c r="AY903" t="s">
        <v>902</v>
      </c>
      <c r="AZ903" t="s">
        <v>518</v>
      </c>
      <c r="BA903" t="s">
        <v>383</v>
      </c>
      <c r="BB903" t="s">
        <v>974</v>
      </c>
      <c r="BC903" t="s">
        <v>47</v>
      </c>
      <c r="BD903" t="s">
        <v>390</v>
      </c>
      <c r="BE903" t="s">
        <v>868</v>
      </c>
      <c r="BF903" t="s">
        <v>869</v>
      </c>
      <c r="BG903" t="s">
        <v>870</v>
      </c>
      <c r="BH903" t="s">
        <v>1805</v>
      </c>
      <c r="BI903" t="s">
        <v>523</v>
      </c>
      <c r="BJ903" t="s">
        <v>1292</v>
      </c>
      <c r="BK903" t="s">
        <v>2226</v>
      </c>
      <c r="BL903" t="s">
        <v>663</v>
      </c>
      <c r="BM903" t="s">
        <v>489</v>
      </c>
      <c r="BN903" t="s">
        <v>1083</v>
      </c>
      <c r="BO903" t="s">
        <v>2005</v>
      </c>
    </row>
    <row r="904" spans="1:329">
      <c r="A904" s="5" t="s">
        <v>59</v>
      </c>
      <c r="B904" s="5" t="s">
        <v>61</v>
      </c>
      <c r="C904" s="5" t="s">
        <v>63</v>
      </c>
      <c r="D904" s="5" t="s">
        <v>64</v>
      </c>
      <c r="E904" s="5" t="s">
        <v>61</v>
      </c>
      <c r="F904" s="5" t="s">
        <v>63</v>
      </c>
      <c r="G904" s="5" t="s">
        <v>60</v>
      </c>
      <c r="H904" s="5" t="s">
        <v>64</v>
      </c>
      <c r="I904" s="5" t="s">
        <v>62</v>
      </c>
      <c r="J904" s="5" t="s">
        <v>64</v>
      </c>
      <c r="K904" s="5" t="s">
        <v>60</v>
      </c>
      <c r="L904" s="5" t="s">
        <v>64</v>
      </c>
      <c r="M904" s="5" t="s">
        <v>61</v>
      </c>
      <c r="N904" s="5" t="s">
        <v>64</v>
      </c>
      <c r="O904" s="5" t="s">
        <v>62</v>
      </c>
      <c r="P904" s="5" t="s">
        <v>63</v>
      </c>
      <c r="Q904" s="5" t="s">
        <v>63</v>
      </c>
      <c r="R904" s="5" t="s">
        <v>64</v>
      </c>
      <c r="S904" s="5" t="s">
        <v>64</v>
      </c>
      <c r="T904" s="5" t="s">
        <v>62</v>
      </c>
      <c r="U904" s="5" t="s">
        <v>60</v>
      </c>
      <c r="V904" s="5" t="s">
        <v>62</v>
      </c>
      <c r="W904" s="5" t="s">
        <v>64</v>
      </c>
      <c r="X904" s="5" t="s">
        <v>62</v>
      </c>
      <c r="Y904" s="5" t="s">
        <v>64</v>
      </c>
      <c r="Z904" s="5" t="s">
        <v>60</v>
      </c>
      <c r="AA904" s="5" t="s">
        <v>61</v>
      </c>
      <c r="AB904" s="5" t="s">
        <v>63</v>
      </c>
      <c r="AC904" s="5" t="s">
        <v>64</v>
      </c>
      <c r="AD904" s="5" t="s">
        <v>63</v>
      </c>
      <c r="AE904" s="5" t="s">
        <v>62</v>
      </c>
      <c r="AF904" s="5" t="s">
        <v>63</v>
      </c>
      <c r="AG904" s="5" t="s">
        <v>63</v>
      </c>
      <c r="AH904" s="5" t="s">
        <v>63</v>
      </c>
      <c r="AI904" s="5" t="s">
        <v>63</v>
      </c>
      <c r="AJ904" s="5" t="s">
        <v>62</v>
      </c>
      <c r="AK904" s="5" t="s">
        <v>63</v>
      </c>
      <c r="AL904" s="5" t="s">
        <v>62</v>
      </c>
      <c r="AM904" s="5" t="s">
        <v>60</v>
      </c>
      <c r="AN904" s="5" t="s">
        <v>61</v>
      </c>
      <c r="AO904" s="5" t="s">
        <v>64</v>
      </c>
      <c r="AP904" s="5" t="s">
        <v>62</v>
      </c>
      <c r="AQ904" s="5" t="s">
        <v>63</v>
      </c>
      <c r="AR904" s="5" t="s">
        <v>62</v>
      </c>
      <c r="AS904" s="5" t="s">
        <v>63</v>
      </c>
      <c r="AT904" s="5" t="s">
        <v>62</v>
      </c>
      <c r="AU904" s="5" t="s">
        <v>64</v>
      </c>
      <c r="AV904" s="5" t="s">
        <v>64</v>
      </c>
      <c r="AW904" s="5" t="s">
        <v>62</v>
      </c>
      <c r="AX904" s="5" t="s">
        <v>64</v>
      </c>
      <c r="AY904" s="5" t="s">
        <v>60</v>
      </c>
      <c r="AZ904" s="5" t="s">
        <v>64</v>
      </c>
      <c r="BA904" s="5" t="s">
        <v>63</v>
      </c>
      <c r="BB904" s="5" t="s">
        <v>63</v>
      </c>
      <c r="BC904" s="5" t="s">
        <v>62</v>
      </c>
      <c r="BD904" s="5" t="s">
        <v>62</v>
      </c>
      <c r="BE904" s="5" t="s">
        <v>62</v>
      </c>
      <c r="BF904" s="5" t="s">
        <v>63</v>
      </c>
      <c r="BG904" s="5" t="s">
        <v>63</v>
      </c>
      <c r="BH904" s="5" t="s">
        <v>60</v>
      </c>
      <c r="BI904" s="5" t="s">
        <v>63</v>
      </c>
      <c r="BJ904" s="5" t="s">
        <v>63</v>
      </c>
      <c r="BK904" s="5" t="s">
        <v>60</v>
      </c>
      <c r="BL904" s="5" t="s">
        <v>61</v>
      </c>
      <c r="BM904" s="5" t="s">
        <v>64</v>
      </c>
      <c r="BN904" s="5" t="s">
        <v>63</v>
      </c>
      <c r="BO904" s="5" t="s">
        <v>60</v>
      </c>
    </row>
    <row r="905" spans="1:329">
      <c r="A905" t="s">
        <v>2267</v>
      </c>
      <c r="B905" t="s">
        <v>5</v>
      </c>
      <c r="C905" t="s">
        <v>7</v>
      </c>
      <c r="D905" t="s">
        <v>639</v>
      </c>
      <c r="E905" t="s">
        <v>1592</v>
      </c>
      <c r="F905" t="s">
        <v>1342</v>
      </c>
      <c r="G905" t="s">
        <v>884</v>
      </c>
      <c r="H905" t="s">
        <v>810</v>
      </c>
      <c r="I905" t="s">
        <v>1264</v>
      </c>
      <c r="J905" t="s">
        <v>316</v>
      </c>
      <c r="K905" t="s">
        <v>1461</v>
      </c>
      <c r="L905" t="s">
        <v>1307</v>
      </c>
      <c r="M905" t="s">
        <v>1308</v>
      </c>
      <c r="N905" t="s">
        <v>421</v>
      </c>
      <c r="O905" t="s">
        <v>1630</v>
      </c>
      <c r="P905" t="s">
        <v>508</v>
      </c>
      <c r="Q905" t="s">
        <v>853</v>
      </c>
      <c r="R905" t="s">
        <v>72</v>
      </c>
      <c r="S905" t="s">
        <v>1361</v>
      </c>
      <c r="T905" t="s">
        <v>1881</v>
      </c>
      <c r="U905" t="s">
        <v>434</v>
      </c>
      <c r="V905" t="s">
        <v>1138</v>
      </c>
      <c r="W905" t="s">
        <v>261</v>
      </c>
      <c r="X905" t="s">
        <v>439</v>
      </c>
      <c r="Y905" t="s">
        <v>348</v>
      </c>
      <c r="Z905" t="s">
        <v>1539</v>
      </c>
      <c r="AA905" t="s">
        <v>1471</v>
      </c>
      <c r="AB905" t="s">
        <v>894</v>
      </c>
      <c r="AC905" t="s">
        <v>223</v>
      </c>
      <c r="AD905" t="s">
        <v>1710</v>
      </c>
      <c r="AE905" t="s">
        <v>1403</v>
      </c>
      <c r="AF905" t="s">
        <v>361</v>
      </c>
      <c r="AG905" t="s">
        <v>81</v>
      </c>
      <c r="AH905" t="s">
        <v>1332</v>
      </c>
      <c r="AI905" t="s">
        <v>1144</v>
      </c>
      <c r="AJ905" t="s">
        <v>1404</v>
      </c>
      <c r="AK905" t="s">
        <v>1229</v>
      </c>
      <c r="AL905" t="s">
        <v>1097</v>
      </c>
      <c r="AM905" t="s">
        <v>367</v>
      </c>
      <c r="AN905" t="s">
        <v>1599</v>
      </c>
      <c r="AO905" t="s">
        <v>652</v>
      </c>
      <c r="AP905" t="s">
        <v>141</v>
      </c>
      <c r="AQ905" t="s">
        <v>142</v>
      </c>
      <c r="AR905" t="s">
        <v>1550</v>
      </c>
      <c r="AS905" t="s">
        <v>189</v>
      </c>
      <c r="AT905" t="s">
        <v>143</v>
      </c>
      <c r="AU905" t="s">
        <v>146</v>
      </c>
      <c r="AV905" t="s">
        <v>267</v>
      </c>
      <c r="AW905" t="s">
        <v>463</v>
      </c>
      <c r="AX905" t="s">
        <v>372</v>
      </c>
      <c r="AY905" t="s">
        <v>196</v>
      </c>
      <c r="AZ905" t="s">
        <v>274</v>
      </c>
      <c r="BA905" t="s">
        <v>1476</v>
      </c>
      <c r="BB905" t="s">
        <v>95</v>
      </c>
      <c r="BC905" t="s">
        <v>703</v>
      </c>
      <c r="BD905" t="s">
        <v>200</v>
      </c>
      <c r="BE905" t="s">
        <v>630</v>
      </c>
      <c r="BF905" t="s">
        <v>979</v>
      </c>
      <c r="BG905" t="s">
        <v>1502</v>
      </c>
      <c r="BH905" t="s">
        <v>762</v>
      </c>
      <c r="BI905" t="s">
        <v>2084</v>
      </c>
      <c r="BJ905" t="s">
        <v>1027</v>
      </c>
      <c r="BK905" t="s">
        <v>1292</v>
      </c>
      <c r="BL905" t="s">
        <v>206</v>
      </c>
      <c r="BM905" t="s">
        <v>1217</v>
      </c>
      <c r="BN905" t="s">
        <v>247</v>
      </c>
      <c r="BO905" t="s">
        <v>248</v>
      </c>
    </row>
    <row r="906" spans="1:329">
      <c r="A906" s="5" t="s">
        <v>2268</v>
      </c>
      <c r="B906" s="5" t="s">
        <v>60</v>
      </c>
      <c r="C906" s="5" t="s">
        <v>61</v>
      </c>
      <c r="D906" s="5" t="s">
        <v>60</v>
      </c>
      <c r="E906" s="5" t="s">
        <v>62</v>
      </c>
      <c r="F906" s="5" t="s">
        <v>60</v>
      </c>
      <c r="G906" s="5" t="s">
        <v>63</v>
      </c>
      <c r="H906" s="5" t="s">
        <v>63</v>
      </c>
      <c r="I906" s="5" t="s">
        <v>60</v>
      </c>
      <c r="J906" s="5" t="s">
        <v>63</v>
      </c>
      <c r="K906" s="5" t="s">
        <v>61</v>
      </c>
      <c r="L906" s="5" t="s">
        <v>63</v>
      </c>
      <c r="M906" s="5" t="s">
        <v>60</v>
      </c>
      <c r="N906" s="5" t="s">
        <v>63</v>
      </c>
      <c r="O906" s="5" t="s">
        <v>60</v>
      </c>
      <c r="P906" s="5" t="s">
        <v>64</v>
      </c>
      <c r="Q906" s="5" t="s">
        <v>64</v>
      </c>
      <c r="R906" s="5" t="s">
        <v>60</v>
      </c>
      <c r="S906" s="5" t="s">
        <v>63</v>
      </c>
      <c r="T906" s="5" t="s">
        <v>60</v>
      </c>
      <c r="U906" s="5" t="s">
        <v>63</v>
      </c>
      <c r="V906" s="5" t="s">
        <v>60</v>
      </c>
      <c r="W906" s="5" t="s">
        <v>63</v>
      </c>
      <c r="X906" s="5" t="s">
        <v>63</v>
      </c>
      <c r="Y906" s="5" t="s">
        <v>61</v>
      </c>
      <c r="Z906" s="5" t="s">
        <v>64</v>
      </c>
      <c r="AA906" s="5" t="s">
        <v>62</v>
      </c>
      <c r="AB906" s="5" t="s">
        <v>64</v>
      </c>
      <c r="AC906" s="5" t="s">
        <v>63</v>
      </c>
      <c r="AD906" s="5" t="s">
        <v>60</v>
      </c>
      <c r="AE906" s="5" t="s">
        <v>61</v>
      </c>
      <c r="AF906" s="5" t="s">
        <v>64</v>
      </c>
      <c r="AG906" s="5" t="s">
        <v>61</v>
      </c>
      <c r="AH906" s="5" t="s">
        <v>60</v>
      </c>
      <c r="AI906" s="5" t="s">
        <v>64</v>
      </c>
      <c r="AJ906" s="5" t="s">
        <v>60</v>
      </c>
      <c r="AK906" s="5" t="s">
        <v>61</v>
      </c>
      <c r="AL906" s="5" t="s">
        <v>61</v>
      </c>
      <c r="AM906" s="5" t="s">
        <v>62</v>
      </c>
      <c r="AN906" s="5" t="s">
        <v>64</v>
      </c>
      <c r="AO906" s="5" t="s">
        <v>60</v>
      </c>
      <c r="AP906" s="5" t="s">
        <v>64</v>
      </c>
      <c r="AQ906" s="5" t="s">
        <v>61</v>
      </c>
      <c r="AR906" s="5" t="s">
        <v>60</v>
      </c>
      <c r="AS906" s="5" t="s">
        <v>61</v>
      </c>
      <c r="AT906" s="5" t="s">
        <v>64</v>
      </c>
      <c r="AU906" s="5" t="s">
        <v>60</v>
      </c>
      <c r="AV906" s="5" t="s">
        <v>62</v>
      </c>
      <c r="AW906" s="5" t="s">
        <v>60</v>
      </c>
      <c r="AX906" s="5" t="s">
        <v>63</v>
      </c>
      <c r="AY906" s="5" t="s">
        <v>64</v>
      </c>
      <c r="AZ906" s="5" t="s">
        <v>63</v>
      </c>
      <c r="BA906" s="5" t="s">
        <v>60</v>
      </c>
      <c r="BB906" s="5" t="s">
        <v>64</v>
      </c>
      <c r="BC906" s="5" t="s">
        <v>60</v>
      </c>
      <c r="BD906" s="5" t="s">
        <v>63</v>
      </c>
      <c r="BE906" s="5" t="s">
        <v>61</v>
      </c>
      <c r="BF906" s="5" t="s">
        <v>64</v>
      </c>
      <c r="BG906" s="5" t="s">
        <v>61</v>
      </c>
      <c r="BH906" s="5" t="s">
        <v>62</v>
      </c>
      <c r="BI906" s="5" t="s">
        <v>60</v>
      </c>
      <c r="BJ906" s="5" t="s">
        <v>64</v>
      </c>
      <c r="BK906" s="5" t="s">
        <v>63</v>
      </c>
      <c r="BL906" s="5" t="s">
        <v>62</v>
      </c>
      <c r="BM906" s="5" t="s">
        <v>60</v>
      </c>
      <c r="BN906" s="5" t="s">
        <v>64</v>
      </c>
      <c r="BO906" s="5" t="s">
        <v>64</v>
      </c>
    </row>
    <row r="907" spans="1:329">
      <c r="A907" s="1" t="s">
        <v>2269</v>
      </c>
      <c r="B907" s="2" t="s">
        <v>1</v>
      </c>
      <c r="D907" s="3" t="n">
        <v>109</v>
      </c>
      <c r="E907" s="2" t="s">
        <v>2</v>
      </c>
      <c r="H907" s="4" t="n">
        <v>10.99899091826438</v>
      </c>
    </row>
    <row r="908" spans="1:329">
      <c r="A908" s="5" t="s">
        <v>3</v>
      </c>
      <c r="B908" s="5" t="n">
        <v>1</v>
      </c>
      <c r="C908" s="5" t="n">
        <v>40</v>
      </c>
      <c r="D908" s="5" t="n">
        <v>52</v>
      </c>
      <c r="E908" s="5" t="n">
        <v>53</v>
      </c>
      <c r="F908" s="5" t="n">
        <v>60</v>
      </c>
      <c r="G908" s="5" t="n">
        <v>61</v>
      </c>
      <c r="H908" s="5" t="n">
        <v>63</v>
      </c>
      <c r="I908" s="5" t="n">
        <v>64</v>
      </c>
      <c r="J908" s="5" t="n">
        <v>65</v>
      </c>
      <c r="K908" s="5" t="n">
        <v>68</v>
      </c>
      <c r="L908" s="5" t="n">
        <v>69</v>
      </c>
      <c r="M908" s="5" t="n">
        <v>73</v>
      </c>
      <c r="N908" s="5" t="n">
        <v>77</v>
      </c>
      <c r="O908" s="5" t="n">
        <v>79</v>
      </c>
      <c r="P908" s="5" t="n">
        <v>85</v>
      </c>
      <c r="Q908" s="5" t="n">
        <v>87</v>
      </c>
      <c r="R908" s="5" t="n">
        <v>94</v>
      </c>
      <c r="S908" s="5" t="n">
        <v>101</v>
      </c>
      <c r="T908" s="5" t="n">
        <v>115</v>
      </c>
      <c r="U908" s="5" t="n">
        <v>126</v>
      </c>
      <c r="V908" s="5" t="n">
        <v>164</v>
      </c>
      <c r="W908" s="5" t="n">
        <v>166</v>
      </c>
      <c r="X908" s="5" t="n">
        <v>172</v>
      </c>
      <c r="Y908" s="5" t="n">
        <v>195</v>
      </c>
      <c r="Z908" s="5" t="n">
        <v>197</v>
      </c>
      <c r="AA908" s="5" t="n">
        <v>201</v>
      </c>
      <c r="AB908" s="5" t="n">
        <v>204</v>
      </c>
      <c r="AC908" s="5" t="n">
        <v>205</v>
      </c>
      <c r="AD908" s="5" t="n">
        <v>206</v>
      </c>
      <c r="AE908" s="5" t="n">
        <v>231</v>
      </c>
      <c r="AF908" s="5" t="n">
        <v>239</v>
      </c>
      <c r="AG908" s="5" t="n">
        <v>244</v>
      </c>
      <c r="AH908" s="5" t="n">
        <v>253</v>
      </c>
      <c r="AI908" s="5" t="n">
        <v>286</v>
      </c>
      <c r="AJ908" s="5" t="n">
        <v>287</v>
      </c>
      <c r="AK908" s="5" t="n">
        <v>314</v>
      </c>
      <c r="AL908" s="5" t="n">
        <v>321</v>
      </c>
      <c r="AM908" s="5" t="n">
        <v>323</v>
      </c>
      <c r="AN908" s="5" t="n">
        <v>324</v>
      </c>
      <c r="AO908" s="5" t="n">
        <v>331</v>
      </c>
      <c r="AP908" s="5" t="n">
        <v>335</v>
      </c>
      <c r="AQ908" s="5" t="n">
        <v>336</v>
      </c>
      <c r="AR908" s="5" t="n">
        <v>337</v>
      </c>
      <c r="AS908" s="5" t="n">
        <v>369</v>
      </c>
      <c r="AT908" s="5" t="n">
        <v>370</v>
      </c>
      <c r="AU908" s="5" t="n">
        <v>371</v>
      </c>
      <c r="AV908" s="5" t="n">
        <v>372</v>
      </c>
      <c r="AW908" s="5" t="n">
        <v>378</v>
      </c>
      <c r="AX908" s="5" t="n">
        <v>379</v>
      </c>
      <c r="AY908" s="5" t="n">
        <v>404</v>
      </c>
      <c r="AZ908" s="5" t="n">
        <v>420</v>
      </c>
      <c r="BA908" s="5" t="n">
        <v>438</v>
      </c>
      <c r="BB908" s="5" t="n">
        <v>445</v>
      </c>
      <c r="BC908" s="5" t="n">
        <v>447</v>
      </c>
      <c r="BD908" s="5" t="n">
        <v>450</v>
      </c>
      <c r="BE908" s="5" t="n">
        <v>456</v>
      </c>
      <c r="BF908" s="5" t="n">
        <v>467</v>
      </c>
      <c r="BG908" s="5" t="n">
        <v>469</v>
      </c>
      <c r="BH908" s="5" t="n">
        <v>477</v>
      </c>
      <c r="BI908" s="5" t="n">
        <v>498</v>
      </c>
      <c r="BJ908" s="5" t="n">
        <v>506</v>
      </c>
      <c r="BK908" s="5" t="n">
        <v>518</v>
      </c>
      <c r="BL908" s="5" t="n">
        <v>555</v>
      </c>
      <c r="BM908" s="5" t="n">
        <v>556</v>
      </c>
      <c r="BN908" s="5" t="n">
        <v>557</v>
      </c>
      <c r="BO908" s="5" t="n">
        <v>558</v>
      </c>
      <c r="BP908" s="5" t="n">
        <v>559</v>
      </c>
      <c r="BQ908" s="5" t="n">
        <v>561</v>
      </c>
      <c r="BR908" s="5" t="n">
        <v>562</v>
      </c>
      <c r="BS908" s="5" t="n">
        <v>567</v>
      </c>
      <c r="BT908" s="5" t="n">
        <v>597</v>
      </c>
      <c r="BU908" s="5" t="n">
        <v>609</v>
      </c>
      <c r="BV908" s="5" t="n">
        <v>611</v>
      </c>
      <c r="BW908" s="5" t="n">
        <v>645</v>
      </c>
      <c r="BX908" s="5" t="n">
        <v>665</v>
      </c>
      <c r="BY908" s="5" t="n">
        <v>686</v>
      </c>
      <c r="BZ908" s="5" t="n">
        <v>688</v>
      </c>
      <c r="CA908" s="5" t="n">
        <v>690</v>
      </c>
      <c r="CB908" s="5" t="n">
        <v>692</v>
      </c>
      <c r="CC908" s="5" t="n">
        <v>697</v>
      </c>
      <c r="CD908" s="5" t="n">
        <v>706</v>
      </c>
      <c r="CE908" s="5" t="n">
        <v>719</v>
      </c>
      <c r="CF908" s="5" t="n">
        <v>724</v>
      </c>
      <c r="CG908" s="5" t="n">
        <v>726</v>
      </c>
      <c r="CH908" s="5" t="n">
        <v>739</v>
      </c>
      <c r="CI908" s="5" t="n">
        <v>745</v>
      </c>
      <c r="CJ908" s="5" t="n">
        <v>746</v>
      </c>
      <c r="CK908" s="5" t="n">
        <v>767</v>
      </c>
      <c r="CL908" s="5" t="n">
        <v>768</v>
      </c>
      <c r="CM908" s="5" t="n">
        <v>769</v>
      </c>
      <c r="CN908" s="5" t="n">
        <v>772</v>
      </c>
      <c r="CO908" s="5" t="n">
        <v>773</v>
      </c>
      <c r="CP908" s="5" t="n">
        <v>774</v>
      </c>
      <c r="CQ908" s="5" t="n">
        <v>776</v>
      </c>
      <c r="CR908" s="5" t="n">
        <v>778</v>
      </c>
      <c r="CS908" s="5" t="n">
        <v>779</v>
      </c>
      <c r="CT908" s="5" t="n">
        <v>785</v>
      </c>
      <c r="CU908" s="5" t="n">
        <v>789</v>
      </c>
      <c r="CV908" s="5" t="n">
        <v>792</v>
      </c>
      <c r="CW908" s="5" t="n">
        <v>819</v>
      </c>
      <c r="CX908" s="5" t="n">
        <v>821</v>
      </c>
      <c r="CY908" s="5" t="n">
        <v>828</v>
      </c>
      <c r="CZ908" s="5" t="n">
        <v>831</v>
      </c>
      <c r="DA908" s="5" t="n">
        <v>890</v>
      </c>
      <c r="DB908" s="5" t="n">
        <v>920</v>
      </c>
      <c r="DC908" s="5" t="n">
        <v>925</v>
      </c>
      <c r="DD908" s="5" t="n">
        <v>941</v>
      </c>
      <c r="DE908" s="5" t="n">
        <v>962</v>
      </c>
      <c r="DF908" s="5" t="n">
        <v>964</v>
      </c>
    </row>
    <row r="909" spans="1:329">
      <c r="A909" t="s">
        <v>4</v>
      </c>
      <c r="B909" t="s">
        <v>5</v>
      </c>
      <c r="C909" t="s">
        <v>1731</v>
      </c>
      <c r="D909" t="s">
        <v>880</v>
      </c>
      <c r="E909" t="s">
        <v>533</v>
      </c>
      <c r="F909" t="s">
        <v>294</v>
      </c>
      <c r="G909" t="s">
        <v>409</v>
      </c>
      <c r="H909" t="s">
        <v>846</v>
      </c>
      <c r="I909" t="s">
        <v>882</v>
      </c>
      <c r="J909" t="s">
        <v>1353</v>
      </c>
      <c r="K909" t="s">
        <v>1134</v>
      </c>
      <c r="L909" t="s">
        <v>1445</v>
      </c>
      <c r="M909" t="s">
        <v>9</v>
      </c>
      <c r="N909" t="s">
        <v>11</v>
      </c>
      <c r="O909" t="s">
        <v>69</v>
      </c>
      <c r="P909" t="s">
        <v>14</v>
      </c>
      <c r="Q909" t="s">
        <v>806</v>
      </c>
      <c r="R909" t="s">
        <v>1356</v>
      </c>
      <c r="S909" t="s">
        <v>296</v>
      </c>
      <c r="T909" t="s">
        <v>1254</v>
      </c>
      <c r="U909" t="s">
        <v>1861</v>
      </c>
      <c r="V909" t="s">
        <v>849</v>
      </c>
      <c r="W909" t="s">
        <v>810</v>
      </c>
      <c r="X909" t="s">
        <v>173</v>
      </c>
      <c r="Y909" t="s">
        <v>313</v>
      </c>
      <c r="Z909" t="s">
        <v>314</v>
      </c>
      <c r="AA909" t="s">
        <v>418</v>
      </c>
      <c r="AB909" t="s">
        <v>2270</v>
      </c>
      <c r="AC909" t="s">
        <v>538</v>
      </c>
      <c r="AD909" t="s">
        <v>1156</v>
      </c>
      <c r="AE909" t="s">
        <v>1593</v>
      </c>
      <c r="AF909" t="s">
        <v>423</v>
      </c>
      <c r="AG909" t="s">
        <v>324</v>
      </c>
      <c r="AH909" t="s">
        <v>1889</v>
      </c>
      <c r="AI909" t="s">
        <v>326</v>
      </c>
      <c r="AJ909" t="s">
        <v>124</v>
      </c>
      <c r="AK909" t="s">
        <v>428</v>
      </c>
      <c r="AL909" t="s">
        <v>1024</v>
      </c>
      <c r="AM909" t="s">
        <v>1329</v>
      </c>
      <c r="AN909" t="s">
        <v>737</v>
      </c>
      <c r="AO909" t="s">
        <v>219</v>
      </c>
      <c r="AP909" t="s">
        <v>339</v>
      </c>
      <c r="AQ909" t="s">
        <v>1277</v>
      </c>
      <c r="AR909" t="s">
        <v>684</v>
      </c>
      <c r="AS909" t="s">
        <v>221</v>
      </c>
      <c r="AT909" t="s">
        <v>686</v>
      </c>
      <c r="AU909" t="s">
        <v>572</v>
      </c>
      <c r="AV909" t="s">
        <v>573</v>
      </c>
      <c r="AW909" t="s">
        <v>132</v>
      </c>
      <c r="AX909" t="s">
        <v>738</v>
      </c>
      <c r="AY909" t="s">
        <v>894</v>
      </c>
      <c r="AZ909" t="s">
        <v>1989</v>
      </c>
      <c r="BA909" t="s">
        <v>26</v>
      </c>
      <c r="BB909" t="s">
        <v>137</v>
      </c>
      <c r="BC909" t="s">
        <v>1177</v>
      </c>
      <c r="BD909" t="s">
        <v>742</v>
      </c>
      <c r="BE909" t="s">
        <v>692</v>
      </c>
      <c r="BF909" t="s">
        <v>1578</v>
      </c>
      <c r="BG909" t="s">
        <v>545</v>
      </c>
      <c r="BH909" t="s">
        <v>993</v>
      </c>
      <c r="BI909" t="s">
        <v>365</v>
      </c>
      <c r="BJ909" t="s">
        <v>1467</v>
      </c>
      <c r="BK909" t="s">
        <v>927</v>
      </c>
      <c r="BL909" t="s">
        <v>595</v>
      </c>
      <c r="BM909" t="s">
        <v>931</v>
      </c>
      <c r="BN909" t="s">
        <v>932</v>
      </c>
      <c r="BO909" t="s">
        <v>933</v>
      </c>
      <c r="BP909" t="s">
        <v>785</v>
      </c>
      <c r="BQ909" t="s">
        <v>85</v>
      </c>
      <c r="BR909" t="s">
        <v>148</v>
      </c>
      <c r="BS909" t="s">
        <v>1711</v>
      </c>
      <c r="BT909" t="s">
        <v>373</v>
      </c>
      <c r="BU909" t="s">
        <v>1233</v>
      </c>
      <c r="BV909" t="s">
        <v>469</v>
      </c>
      <c r="BW909" t="s">
        <v>271</v>
      </c>
      <c r="BX909" t="s">
        <v>275</v>
      </c>
      <c r="BY909" t="s">
        <v>42</v>
      </c>
      <c r="BZ909" t="s">
        <v>549</v>
      </c>
      <c r="CA909" t="s">
        <v>279</v>
      </c>
      <c r="CB909" t="s">
        <v>97</v>
      </c>
      <c r="CC909" t="s">
        <v>791</v>
      </c>
      <c r="CD909" t="s">
        <v>384</v>
      </c>
      <c r="CE909" t="s">
        <v>100</v>
      </c>
      <c r="CF909" t="s">
        <v>1681</v>
      </c>
      <c r="CG909" t="s">
        <v>48</v>
      </c>
      <c r="CH909" t="s">
        <v>480</v>
      </c>
      <c r="CI909" t="s">
        <v>241</v>
      </c>
      <c r="CJ909" t="s">
        <v>1517</v>
      </c>
      <c r="CK909" t="s">
        <v>1315</v>
      </c>
      <c r="CL909" t="s">
        <v>979</v>
      </c>
      <c r="CM909" t="s">
        <v>1502</v>
      </c>
      <c r="CN909" t="s">
        <v>1216</v>
      </c>
      <c r="CO909" t="s">
        <v>483</v>
      </c>
      <c r="CP909" t="s">
        <v>1832</v>
      </c>
      <c r="CQ909" t="s">
        <v>1455</v>
      </c>
      <c r="CR909" t="s">
        <v>905</v>
      </c>
      <c r="CS909" t="s">
        <v>1438</v>
      </c>
      <c r="CT909" t="s">
        <v>708</v>
      </c>
      <c r="CU909" t="s">
        <v>1610</v>
      </c>
      <c r="CV909" t="s">
        <v>840</v>
      </c>
      <c r="CW909" t="s">
        <v>763</v>
      </c>
      <c r="CX909" t="s">
        <v>484</v>
      </c>
      <c r="CY909" t="s">
        <v>908</v>
      </c>
      <c r="CZ909" t="s">
        <v>910</v>
      </c>
      <c r="DA909" t="s">
        <v>490</v>
      </c>
      <c r="DB909" t="s">
        <v>1840</v>
      </c>
      <c r="DC909" t="s">
        <v>244</v>
      </c>
      <c r="DD909" t="s">
        <v>1083</v>
      </c>
      <c r="DE909" t="s">
        <v>1417</v>
      </c>
      <c r="DF909" t="s">
        <v>637</v>
      </c>
    </row>
    <row r="910" spans="1:329">
      <c r="A910" s="5" t="s">
        <v>59</v>
      </c>
      <c r="B910" s="5" t="s">
        <v>60</v>
      </c>
      <c r="C910" s="5" t="s">
        <v>64</v>
      </c>
      <c r="D910" s="5" t="s">
        <v>61</v>
      </c>
      <c r="E910" s="5" t="s">
        <v>62</v>
      </c>
      <c r="F910" s="5" t="s">
        <v>61</v>
      </c>
      <c r="G910" s="5" t="s">
        <v>61</v>
      </c>
      <c r="H910" s="5" t="s">
        <v>62</v>
      </c>
      <c r="I910" s="5" t="s">
        <v>61</v>
      </c>
      <c r="J910" s="5" t="s">
        <v>64</v>
      </c>
      <c r="K910" s="5" t="s">
        <v>62</v>
      </c>
      <c r="L910" s="5" t="s">
        <v>62</v>
      </c>
      <c r="M910" s="5" t="s">
        <v>63</v>
      </c>
      <c r="N910" s="5" t="s">
        <v>61</v>
      </c>
      <c r="O910" s="5" t="s">
        <v>64</v>
      </c>
      <c r="P910" s="5" t="s">
        <v>64</v>
      </c>
      <c r="Q910" s="5" t="s">
        <v>60</v>
      </c>
      <c r="R910" s="5" t="s">
        <v>64</v>
      </c>
      <c r="S910" s="5" t="s">
        <v>60</v>
      </c>
      <c r="T910" s="5" t="s">
        <v>61</v>
      </c>
      <c r="U910" s="5" t="s">
        <v>60</v>
      </c>
      <c r="V910" s="5" t="s">
        <v>63</v>
      </c>
      <c r="W910" s="5" t="s">
        <v>64</v>
      </c>
      <c r="X910" s="5" t="s">
        <v>63</v>
      </c>
      <c r="Y910" s="5" t="s">
        <v>63</v>
      </c>
      <c r="Z910" s="5" t="s">
        <v>63</v>
      </c>
      <c r="AA910" s="5" t="s">
        <v>63</v>
      </c>
      <c r="AB910" s="5" t="s">
        <v>60</v>
      </c>
      <c r="AC910" s="5" t="s">
        <v>64</v>
      </c>
      <c r="AD910" s="5" t="s">
        <v>62</v>
      </c>
      <c r="AE910" s="5" t="s">
        <v>61</v>
      </c>
      <c r="AF910" s="5" t="s">
        <v>62</v>
      </c>
      <c r="AG910" s="5" t="s">
        <v>62</v>
      </c>
      <c r="AH910" s="5" t="s">
        <v>64</v>
      </c>
      <c r="AI910" s="5" t="s">
        <v>61</v>
      </c>
      <c r="AJ910" s="5" t="s">
        <v>63</v>
      </c>
      <c r="AK910" s="5" t="s">
        <v>64</v>
      </c>
      <c r="AL910" s="5" t="s">
        <v>64</v>
      </c>
      <c r="AM910" s="5" t="s">
        <v>60</v>
      </c>
      <c r="AN910" s="5" t="s">
        <v>63</v>
      </c>
      <c r="AO910" s="5" t="s">
        <v>63</v>
      </c>
      <c r="AP910" s="5" t="s">
        <v>61</v>
      </c>
      <c r="AQ910" s="5" t="s">
        <v>61</v>
      </c>
      <c r="AR910" s="5" t="s">
        <v>61</v>
      </c>
      <c r="AS910" s="5" t="s">
        <v>61</v>
      </c>
      <c r="AT910" s="5" t="s">
        <v>61</v>
      </c>
      <c r="AU910" s="5" t="s">
        <v>61</v>
      </c>
      <c r="AV910" s="5" t="s">
        <v>63</v>
      </c>
      <c r="AW910" s="5" t="s">
        <v>62</v>
      </c>
      <c r="AX910" s="5" t="s">
        <v>61</v>
      </c>
      <c r="AY910" s="5" t="s">
        <v>64</v>
      </c>
      <c r="AZ910" s="5" t="s">
        <v>60</v>
      </c>
      <c r="BA910" s="5" t="s">
        <v>63</v>
      </c>
      <c r="BB910" s="5" t="s">
        <v>64</v>
      </c>
      <c r="BC910" s="5" t="s">
        <v>63</v>
      </c>
      <c r="BD910" s="5" t="s">
        <v>64</v>
      </c>
      <c r="BE910" s="5" t="s">
        <v>60</v>
      </c>
      <c r="BF910" s="5" t="s">
        <v>63</v>
      </c>
      <c r="BG910" s="5" t="s">
        <v>61</v>
      </c>
      <c r="BH910" s="5" t="s">
        <v>64</v>
      </c>
      <c r="BI910" s="5" t="s">
        <v>63</v>
      </c>
      <c r="BJ910" s="5" t="s">
        <v>61</v>
      </c>
      <c r="BK910" s="5" t="s">
        <v>64</v>
      </c>
      <c r="BL910" s="5" t="s">
        <v>61</v>
      </c>
      <c r="BM910" s="5" t="s">
        <v>62</v>
      </c>
      <c r="BN910" s="5" t="s">
        <v>62</v>
      </c>
      <c r="BO910" s="5" t="s">
        <v>63</v>
      </c>
      <c r="BP910" s="5" t="s">
        <v>64</v>
      </c>
      <c r="BQ910" s="5" t="s">
        <v>62</v>
      </c>
      <c r="BR910" s="5" t="s">
        <v>63</v>
      </c>
      <c r="BS910" s="5" t="s">
        <v>60</v>
      </c>
      <c r="BT910" s="5" t="s">
        <v>63</v>
      </c>
      <c r="BU910" s="5" t="s">
        <v>63</v>
      </c>
      <c r="BV910" s="5" t="s">
        <v>63</v>
      </c>
      <c r="BW910" s="5" t="s">
        <v>61</v>
      </c>
      <c r="BX910" s="5" t="s">
        <v>64</v>
      </c>
      <c r="BY910" s="5" t="s">
        <v>64</v>
      </c>
      <c r="BZ910" s="5" t="s">
        <v>64</v>
      </c>
      <c r="CA910" s="5" t="s">
        <v>62</v>
      </c>
      <c r="CB910" s="5" t="s">
        <v>64</v>
      </c>
      <c r="CC910" s="5" t="s">
        <v>60</v>
      </c>
      <c r="CD910" s="5" t="s">
        <v>64</v>
      </c>
      <c r="CE910" s="5" t="s">
        <v>64</v>
      </c>
      <c r="CF910" s="5" t="s">
        <v>60</v>
      </c>
      <c r="CG910" s="5" t="s">
        <v>64</v>
      </c>
      <c r="CH910" s="5" t="s">
        <v>60</v>
      </c>
      <c r="CI910" s="5" t="s">
        <v>62</v>
      </c>
      <c r="CJ910" s="5" t="s">
        <v>61</v>
      </c>
      <c r="CK910" s="5" t="s">
        <v>63</v>
      </c>
      <c r="CL910" s="5" t="s">
        <v>64</v>
      </c>
      <c r="CM910" s="5" t="s">
        <v>63</v>
      </c>
      <c r="CN910" s="5" t="s">
        <v>64</v>
      </c>
      <c r="CO910" s="5" t="s">
        <v>61</v>
      </c>
      <c r="CP910" s="5" t="s">
        <v>61</v>
      </c>
      <c r="CQ910" s="5" t="s">
        <v>62</v>
      </c>
      <c r="CR910" s="5" t="s">
        <v>63</v>
      </c>
      <c r="CS910" s="5" t="s">
        <v>64</v>
      </c>
      <c r="CT910" s="5" t="s">
        <v>64</v>
      </c>
      <c r="CU910" s="5" t="s">
        <v>64</v>
      </c>
      <c r="CV910" s="5" t="s">
        <v>64</v>
      </c>
      <c r="CW910" s="5" t="s">
        <v>61</v>
      </c>
      <c r="CX910" s="5" t="s">
        <v>62</v>
      </c>
      <c r="CY910" s="5" t="s">
        <v>61</v>
      </c>
      <c r="CZ910" s="5" t="s">
        <v>63</v>
      </c>
      <c r="DA910" s="5" t="s">
        <v>64</v>
      </c>
      <c r="DB910" s="5" t="s">
        <v>60</v>
      </c>
      <c r="DC910" s="5" t="s">
        <v>64</v>
      </c>
      <c r="DD910" s="5" t="s">
        <v>62</v>
      </c>
      <c r="DE910" s="5" t="s">
        <v>64</v>
      </c>
      <c r="DF910" s="5" t="s">
        <v>60</v>
      </c>
    </row>
    <row r="911" spans="1:329">
      <c r="A911" t="s">
        <v>2271</v>
      </c>
      <c r="B911" t="s">
        <v>6</v>
      </c>
      <c r="C911" t="s">
        <v>1783</v>
      </c>
      <c r="D911" t="s">
        <v>880</v>
      </c>
      <c r="E911" t="s">
        <v>533</v>
      </c>
      <c r="F911" t="s">
        <v>2272</v>
      </c>
      <c r="G911" t="s">
        <v>294</v>
      </c>
      <c r="H911" t="s">
        <v>670</v>
      </c>
      <c r="I911" t="s">
        <v>846</v>
      </c>
      <c r="J911" t="s">
        <v>882</v>
      </c>
      <c r="K911" t="s">
        <v>1154</v>
      </c>
      <c r="L911" t="s">
        <v>1134</v>
      </c>
      <c r="M911" t="s">
        <v>671</v>
      </c>
      <c r="N911" t="s">
        <v>68</v>
      </c>
      <c r="O911" t="s">
        <v>1843</v>
      </c>
      <c r="P911" t="s">
        <v>672</v>
      </c>
      <c r="Q911" t="s">
        <v>14</v>
      </c>
      <c r="R911" t="s">
        <v>1214</v>
      </c>
      <c r="S911" t="s">
        <v>986</v>
      </c>
      <c r="T911" t="s">
        <v>725</v>
      </c>
      <c r="U911" t="s">
        <v>1490</v>
      </c>
      <c r="V911" t="s">
        <v>1109</v>
      </c>
      <c r="W911" t="s">
        <v>304</v>
      </c>
      <c r="X911" t="s">
        <v>943</v>
      </c>
      <c r="Y911" t="s">
        <v>1122</v>
      </c>
      <c r="Z911" t="s">
        <v>1110</v>
      </c>
      <c r="AA911" t="s">
        <v>315</v>
      </c>
      <c r="AB911" t="s">
        <v>418</v>
      </c>
      <c r="AC911" t="s">
        <v>317</v>
      </c>
      <c r="AD911" t="s">
        <v>1621</v>
      </c>
      <c r="AE911" t="s">
        <v>422</v>
      </c>
      <c r="AF911" t="s">
        <v>2062</v>
      </c>
      <c r="AG911" t="s">
        <v>423</v>
      </c>
      <c r="AH911" t="s">
        <v>1740</v>
      </c>
      <c r="AI911" t="s">
        <v>1022</v>
      </c>
      <c r="AJ911" t="s">
        <v>1010</v>
      </c>
      <c r="AK911" t="s">
        <v>17</v>
      </c>
      <c r="AL911" t="s">
        <v>336</v>
      </c>
      <c r="AM911" t="s">
        <v>218</v>
      </c>
      <c r="AN911" t="s">
        <v>1023</v>
      </c>
      <c r="AO911" t="s">
        <v>178</v>
      </c>
      <c r="AP911" t="s">
        <v>259</v>
      </c>
      <c r="AQ911" t="s">
        <v>219</v>
      </c>
      <c r="AR911" t="s">
        <v>337</v>
      </c>
      <c r="AS911" t="s">
        <v>347</v>
      </c>
      <c r="AT911" t="s">
        <v>220</v>
      </c>
      <c r="AU911" t="s">
        <v>261</v>
      </c>
      <c r="AV911" t="s">
        <v>511</v>
      </c>
      <c r="AW911" t="s">
        <v>590</v>
      </c>
      <c r="AX911" t="s">
        <v>591</v>
      </c>
      <c r="AY911" t="s">
        <v>1539</v>
      </c>
      <c r="AZ911" t="s">
        <v>357</v>
      </c>
      <c r="BA911" t="s">
        <v>740</v>
      </c>
      <c r="BB911" t="s">
        <v>134</v>
      </c>
      <c r="BC911" t="s">
        <v>136</v>
      </c>
      <c r="BD911" t="s">
        <v>1464</v>
      </c>
      <c r="BE911" t="s">
        <v>1242</v>
      </c>
      <c r="BF911" t="s">
        <v>1872</v>
      </c>
      <c r="BG911" t="s">
        <v>1159</v>
      </c>
      <c r="BH911" t="s">
        <v>1301</v>
      </c>
      <c r="BI911" t="s">
        <v>457</v>
      </c>
      <c r="BJ911" t="s">
        <v>29</v>
      </c>
      <c r="BK911" t="s">
        <v>1753</v>
      </c>
      <c r="BL911" t="s">
        <v>147</v>
      </c>
      <c r="BM911" t="s">
        <v>619</v>
      </c>
      <c r="BN911" t="s">
        <v>369</v>
      </c>
      <c r="BO911" t="s">
        <v>1386</v>
      </c>
      <c r="BP911" t="s">
        <v>1311</v>
      </c>
      <c r="BQ911" t="s">
        <v>595</v>
      </c>
      <c r="BR911" t="s">
        <v>931</v>
      </c>
      <c r="BS911" t="s">
        <v>85</v>
      </c>
      <c r="BT911" t="s">
        <v>835</v>
      </c>
      <c r="BU911" t="s">
        <v>374</v>
      </c>
      <c r="BV911" t="s">
        <v>1376</v>
      </c>
      <c r="BW911" t="s">
        <v>154</v>
      </c>
      <c r="BX911" t="s">
        <v>951</v>
      </c>
      <c r="BY911" t="s">
        <v>382</v>
      </c>
      <c r="BZ911" t="s">
        <v>1202</v>
      </c>
      <c r="CA911" t="s">
        <v>1742</v>
      </c>
      <c r="CB911" t="s">
        <v>95</v>
      </c>
      <c r="CC911" t="s">
        <v>624</v>
      </c>
      <c r="CD911" t="s">
        <v>237</v>
      </c>
      <c r="CE911" t="s">
        <v>521</v>
      </c>
      <c r="CF911" t="s">
        <v>628</v>
      </c>
      <c r="CG911" t="s">
        <v>46</v>
      </c>
      <c r="CH911" t="s">
        <v>157</v>
      </c>
      <c r="CI911" t="s">
        <v>976</v>
      </c>
      <c r="CJ911" t="s">
        <v>977</v>
      </c>
      <c r="CK911" t="s">
        <v>1014</v>
      </c>
      <c r="CL911" t="s">
        <v>1015</v>
      </c>
      <c r="CM911" t="s">
        <v>978</v>
      </c>
      <c r="CN911" t="s">
        <v>707</v>
      </c>
      <c r="CO911" t="s">
        <v>797</v>
      </c>
      <c r="CP911" t="s">
        <v>1315</v>
      </c>
      <c r="CQ911" t="s">
        <v>1502</v>
      </c>
      <c r="CR911" t="s">
        <v>1658</v>
      </c>
      <c r="CS911" t="s">
        <v>1216</v>
      </c>
      <c r="CT911" t="s">
        <v>905</v>
      </c>
      <c r="CU911" t="s">
        <v>202</v>
      </c>
      <c r="CV911" t="s">
        <v>708</v>
      </c>
      <c r="CW911" t="s">
        <v>102</v>
      </c>
      <c r="CX911" t="s">
        <v>872</v>
      </c>
      <c r="CY911" t="s">
        <v>484</v>
      </c>
      <c r="CZ911" t="s">
        <v>1613</v>
      </c>
      <c r="DA911" t="s">
        <v>957</v>
      </c>
      <c r="DB911" t="s">
        <v>283</v>
      </c>
      <c r="DC911" t="s">
        <v>242</v>
      </c>
      <c r="DD911" t="s">
        <v>1272</v>
      </c>
      <c r="DE911" t="s">
        <v>209</v>
      </c>
      <c r="DF911" t="s">
        <v>1415</v>
      </c>
    </row>
    <row r="912" spans="1:329">
      <c r="A912" s="5" t="s">
        <v>2273</v>
      </c>
      <c r="B912" s="5" t="s">
        <v>63</v>
      </c>
      <c r="C912" s="5" t="s">
        <v>60</v>
      </c>
      <c r="D912" s="5" t="s">
        <v>63</v>
      </c>
      <c r="E912" s="5" t="s">
        <v>63</v>
      </c>
      <c r="F912" s="5" t="s">
        <v>60</v>
      </c>
      <c r="G912" s="5" t="s">
        <v>62</v>
      </c>
      <c r="H912" s="5" t="s">
        <v>64</v>
      </c>
      <c r="I912" s="5" t="s">
        <v>63</v>
      </c>
      <c r="J912" s="5" t="s">
        <v>63</v>
      </c>
      <c r="K912" s="5" t="s">
        <v>64</v>
      </c>
      <c r="L912" s="5" t="s">
        <v>61</v>
      </c>
      <c r="M912" s="5" t="s">
        <v>61</v>
      </c>
      <c r="N912" s="5" t="s">
        <v>63</v>
      </c>
      <c r="O912" s="5" t="s">
        <v>60</v>
      </c>
      <c r="P912" s="5" t="s">
        <v>61</v>
      </c>
      <c r="Q912" s="5" t="s">
        <v>63</v>
      </c>
      <c r="R912" s="5" t="s">
        <v>60</v>
      </c>
      <c r="S912" s="5" t="s">
        <v>63</v>
      </c>
      <c r="T912" s="5" t="s">
        <v>60</v>
      </c>
      <c r="U912" s="5" t="s">
        <v>63</v>
      </c>
      <c r="V912" s="5" t="s">
        <v>60</v>
      </c>
      <c r="W912" s="5" t="s">
        <v>61</v>
      </c>
      <c r="X912" s="5" t="s">
        <v>64</v>
      </c>
      <c r="Y912" s="5" t="s">
        <v>60</v>
      </c>
      <c r="Z912" s="5" t="s">
        <v>61</v>
      </c>
      <c r="AA912" s="5" t="s">
        <v>64</v>
      </c>
      <c r="AB912" s="5" t="s">
        <v>63</v>
      </c>
      <c r="AC912" s="5" t="s">
        <v>63</v>
      </c>
      <c r="AD912" s="5" t="s">
        <v>63</v>
      </c>
      <c r="AE912" s="5" t="s">
        <v>62</v>
      </c>
      <c r="AF912" s="5" t="s">
        <v>60</v>
      </c>
      <c r="AG912" s="5" t="s">
        <v>61</v>
      </c>
      <c r="AH912" s="5" t="s">
        <v>60</v>
      </c>
      <c r="AI912" s="5" t="s">
        <v>64</v>
      </c>
      <c r="AJ912" s="5" t="s">
        <v>64</v>
      </c>
      <c r="AK912" s="5" t="s">
        <v>63</v>
      </c>
      <c r="AL912" s="5" t="s">
        <v>62</v>
      </c>
      <c r="AM912" s="5" t="s">
        <v>64</v>
      </c>
      <c r="AN912" s="5" t="s">
        <v>61</v>
      </c>
      <c r="AO912" s="5" t="s">
        <v>60</v>
      </c>
      <c r="AP912" s="5" t="s">
        <v>63</v>
      </c>
      <c r="AQ912" s="5" t="s">
        <v>62</v>
      </c>
      <c r="AR912" s="5" t="s">
        <v>64</v>
      </c>
      <c r="AS912" s="5" t="s">
        <v>62</v>
      </c>
      <c r="AT912" s="5" t="s">
        <v>62</v>
      </c>
      <c r="AU912" s="5" t="s">
        <v>63</v>
      </c>
      <c r="AV912" s="5" t="s">
        <v>64</v>
      </c>
      <c r="AW912" s="5" t="s">
        <v>61</v>
      </c>
      <c r="AX912" s="5" t="s">
        <v>63</v>
      </c>
      <c r="AY912" s="5" t="s">
        <v>63</v>
      </c>
      <c r="AZ912" s="5" t="s">
        <v>64</v>
      </c>
      <c r="BA912" s="5" t="s">
        <v>64</v>
      </c>
      <c r="BB912" s="5" t="s">
        <v>62</v>
      </c>
      <c r="BC912" s="5" t="s">
        <v>64</v>
      </c>
      <c r="BD912" s="5" t="s">
        <v>60</v>
      </c>
      <c r="BE912" s="5" t="s">
        <v>63</v>
      </c>
      <c r="BF912" s="5" t="s">
        <v>60</v>
      </c>
      <c r="BG912" s="5" t="s">
        <v>64</v>
      </c>
      <c r="BH912" s="5" t="s">
        <v>60</v>
      </c>
      <c r="BI912" s="5" t="s">
        <v>61</v>
      </c>
      <c r="BJ912" s="5" t="s">
        <v>62</v>
      </c>
      <c r="BK912" s="5" t="s">
        <v>60</v>
      </c>
      <c r="BL912" s="5" t="s">
        <v>62</v>
      </c>
      <c r="BM912" s="5" t="s">
        <v>61</v>
      </c>
      <c r="BN912" s="5" t="s">
        <v>61</v>
      </c>
      <c r="BO912" s="5" t="s">
        <v>61</v>
      </c>
      <c r="BP912" s="5" t="s">
        <v>63</v>
      </c>
      <c r="BQ912" s="5" t="s">
        <v>64</v>
      </c>
      <c r="BR912" s="5" t="s">
        <v>61</v>
      </c>
      <c r="BS912" s="5" t="s">
        <v>62</v>
      </c>
      <c r="BT912" s="5" t="s">
        <v>60</v>
      </c>
      <c r="BU912" s="5" t="s">
        <v>62</v>
      </c>
      <c r="BV912" s="5" t="s">
        <v>60</v>
      </c>
      <c r="BW912" s="5" t="s">
        <v>62</v>
      </c>
      <c r="BX912" s="5" t="s">
        <v>60</v>
      </c>
      <c r="BY912" s="5" t="s">
        <v>63</v>
      </c>
      <c r="BZ912" s="5" t="s">
        <v>63</v>
      </c>
      <c r="CA912" s="5" t="s">
        <v>60</v>
      </c>
      <c r="CB912" s="5" t="s">
        <v>63</v>
      </c>
      <c r="CC912" s="5" t="s">
        <v>63</v>
      </c>
      <c r="CD912" s="5" t="s">
        <v>60</v>
      </c>
      <c r="CE912" s="5" t="s">
        <v>63</v>
      </c>
      <c r="CF912" s="5" t="s">
        <v>61</v>
      </c>
      <c r="CG912" s="5" t="s">
        <v>63</v>
      </c>
      <c r="CH912" s="5" t="s">
        <v>63</v>
      </c>
      <c r="CI912" s="5" t="s">
        <v>61</v>
      </c>
      <c r="CJ912" s="5" t="s">
        <v>64</v>
      </c>
      <c r="CK912" s="5" t="s">
        <v>61</v>
      </c>
      <c r="CL912" s="5" t="s">
        <v>61</v>
      </c>
      <c r="CM912" s="5" t="s">
        <v>64</v>
      </c>
      <c r="CN912" s="5" t="s">
        <v>62</v>
      </c>
      <c r="CO912" s="5" t="s">
        <v>64</v>
      </c>
      <c r="CP912" s="5" t="s">
        <v>63</v>
      </c>
      <c r="CQ912" s="5" t="s">
        <v>63</v>
      </c>
      <c r="CR912" s="5" t="s">
        <v>61</v>
      </c>
      <c r="CS912" s="5" t="s">
        <v>62</v>
      </c>
      <c r="CT912" s="5" t="s">
        <v>61</v>
      </c>
      <c r="CU912" s="5" t="s">
        <v>61</v>
      </c>
      <c r="CV912" s="5" t="s">
        <v>61</v>
      </c>
      <c r="CW912" s="5" t="s">
        <v>62</v>
      </c>
      <c r="CX912" s="5" t="s">
        <v>63</v>
      </c>
      <c r="CY912" s="5" t="s">
        <v>62</v>
      </c>
      <c r="CZ912" s="5" t="s">
        <v>62</v>
      </c>
      <c r="DA912" s="5" t="s">
        <v>60</v>
      </c>
      <c r="DB912" s="5" t="s">
        <v>62</v>
      </c>
      <c r="DC912" s="5" t="s">
        <v>62</v>
      </c>
      <c r="DD912" s="5" t="s">
        <v>60</v>
      </c>
      <c r="DE912" s="5" t="s">
        <v>63</v>
      </c>
      <c r="DF912" s="5" t="s">
        <v>62</v>
      </c>
    </row>
    <row r="913" spans="1:329">
      <c r="A913" s="1" t="s">
        <v>2274</v>
      </c>
      <c r="B913" s="2" t="s">
        <v>1</v>
      </c>
      <c r="D913" s="3" t="n">
        <v>92</v>
      </c>
      <c r="E913" s="2" t="s">
        <v>2</v>
      </c>
      <c r="H913" s="4" t="n">
        <v>9.406952965235174</v>
      </c>
    </row>
    <row r="914" spans="1:329">
      <c r="A914" s="5" t="s">
        <v>3</v>
      </c>
      <c r="B914" s="5" t="n">
        <v>1</v>
      </c>
      <c r="C914" s="5" t="n">
        <v>11</v>
      </c>
      <c r="D914" s="5" t="n">
        <v>12</v>
      </c>
      <c r="E914" s="5" t="n">
        <v>13</v>
      </c>
      <c r="F914" s="5" t="n">
        <v>32</v>
      </c>
      <c r="G914" s="5" t="n">
        <v>40</v>
      </c>
      <c r="H914" s="5" t="n">
        <v>41</v>
      </c>
      <c r="I914" s="5" t="n">
        <v>42</v>
      </c>
      <c r="J914" s="5" t="n">
        <v>43</v>
      </c>
      <c r="K914" s="5" t="n">
        <v>64</v>
      </c>
      <c r="L914" s="5" t="n">
        <v>84</v>
      </c>
      <c r="M914" s="5" t="n">
        <v>91</v>
      </c>
      <c r="N914" s="5" t="n">
        <v>101</v>
      </c>
      <c r="O914" s="5" t="n">
        <v>114</v>
      </c>
      <c r="P914" s="5" t="n">
        <v>133</v>
      </c>
      <c r="Q914" s="5" t="n">
        <v>135</v>
      </c>
      <c r="R914" s="5" t="n">
        <v>137</v>
      </c>
      <c r="S914" s="5" t="n">
        <v>149</v>
      </c>
      <c r="T914" s="5" t="n">
        <v>168</v>
      </c>
      <c r="U914" s="5" t="n">
        <v>170</v>
      </c>
      <c r="V914" s="5" t="n">
        <v>173</v>
      </c>
      <c r="W914" s="5" t="n">
        <v>192</v>
      </c>
      <c r="X914" s="5" t="n">
        <v>195</v>
      </c>
      <c r="Y914" s="5" t="n">
        <v>202</v>
      </c>
      <c r="Z914" s="5" t="n">
        <v>207</v>
      </c>
      <c r="AA914" s="5" t="n">
        <v>220</v>
      </c>
      <c r="AB914" s="5" t="n">
        <v>222</v>
      </c>
      <c r="AC914" s="5" t="n">
        <v>224</v>
      </c>
      <c r="AD914" s="5" t="n">
        <v>225</v>
      </c>
      <c r="AE914" s="5" t="n">
        <v>262</v>
      </c>
      <c r="AF914" s="5" t="n">
        <v>269</v>
      </c>
      <c r="AG914" s="5" t="n">
        <v>270</v>
      </c>
      <c r="AH914" s="5" t="n">
        <v>271</v>
      </c>
      <c r="AI914" s="5" t="n">
        <v>299</v>
      </c>
      <c r="AJ914" s="5" t="n">
        <v>310</v>
      </c>
      <c r="AK914" s="5" t="n">
        <v>311</v>
      </c>
      <c r="AL914" s="5" t="n">
        <v>312</v>
      </c>
      <c r="AM914" s="5" t="n">
        <v>352</v>
      </c>
      <c r="AN914" s="5" t="n">
        <v>362</v>
      </c>
      <c r="AO914" s="5" t="n">
        <v>386</v>
      </c>
      <c r="AP914" s="5" t="n">
        <v>463</v>
      </c>
      <c r="AQ914" s="5" t="n">
        <v>466</v>
      </c>
      <c r="AR914" s="5" t="n">
        <v>491</v>
      </c>
      <c r="AS914" s="5" t="n">
        <v>493</v>
      </c>
      <c r="AT914" s="5" t="n">
        <v>496</v>
      </c>
      <c r="AU914" s="5" t="n">
        <v>509</v>
      </c>
      <c r="AV914" s="5" t="n">
        <v>510</v>
      </c>
      <c r="AW914" s="5" t="n">
        <v>515</v>
      </c>
      <c r="AX914" s="5" t="n">
        <v>516</v>
      </c>
      <c r="AY914" s="5" t="n">
        <v>518</v>
      </c>
      <c r="AZ914" s="5" t="n">
        <v>519</v>
      </c>
      <c r="BA914" s="5" t="n">
        <v>547</v>
      </c>
      <c r="BB914" s="5" t="n">
        <v>577</v>
      </c>
      <c r="BC914" s="5" t="n">
        <v>590</v>
      </c>
      <c r="BD914" s="5" t="n">
        <v>591</v>
      </c>
      <c r="BE914" s="5" t="n">
        <v>592</v>
      </c>
      <c r="BF914" s="5" t="n">
        <v>598</v>
      </c>
      <c r="BG914" s="5" t="n">
        <v>599</v>
      </c>
      <c r="BH914" s="5" t="n">
        <v>601</v>
      </c>
      <c r="BI914" s="5" t="n">
        <v>604</v>
      </c>
      <c r="BJ914" s="5" t="n">
        <v>606</v>
      </c>
      <c r="BK914" s="5" t="n">
        <v>611</v>
      </c>
      <c r="BL914" s="5" t="n">
        <v>613</v>
      </c>
      <c r="BM914" s="5" t="n">
        <v>619</v>
      </c>
      <c r="BN914" s="5" t="n">
        <v>621</v>
      </c>
      <c r="BO914" s="5" t="n">
        <v>622</v>
      </c>
      <c r="BP914" s="5" t="n">
        <v>644</v>
      </c>
      <c r="BQ914" s="5" t="n">
        <v>646</v>
      </c>
      <c r="BR914" s="5" t="n">
        <v>647</v>
      </c>
      <c r="BS914" s="5" t="n">
        <v>655</v>
      </c>
      <c r="BT914" s="5" t="n">
        <v>679</v>
      </c>
      <c r="BU914" s="5" t="n">
        <v>693</v>
      </c>
      <c r="BV914" s="5" t="n">
        <v>695</v>
      </c>
      <c r="BW914" s="5" t="n">
        <v>718</v>
      </c>
      <c r="BX914" s="5" t="n">
        <v>775</v>
      </c>
      <c r="BY914" s="5" t="n">
        <v>808</v>
      </c>
      <c r="BZ914" s="5" t="n">
        <v>820</v>
      </c>
      <c r="CA914" s="5" t="n">
        <v>822</v>
      </c>
      <c r="CB914" s="5" t="n">
        <v>846</v>
      </c>
      <c r="CC914" s="5" t="n">
        <v>858</v>
      </c>
      <c r="CD914" s="5" t="n">
        <v>859</v>
      </c>
      <c r="CE914" s="5" t="n">
        <v>881</v>
      </c>
      <c r="CF914" s="5" t="n">
        <v>883</v>
      </c>
      <c r="CG914" s="5" t="n">
        <v>892</v>
      </c>
      <c r="CH914" s="5" t="n">
        <v>893</v>
      </c>
      <c r="CI914" s="5" t="n">
        <v>894</v>
      </c>
      <c r="CJ914" s="5" t="n">
        <v>929</v>
      </c>
      <c r="CK914" s="5" t="n">
        <v>930</v>
      </c>
      <c r="CL914" s="5" t="n">
        <v>931</v>
      </c>
      <c r="CM914" s="5" t="n">
        <v>932</v>
      </c>
      <c r="CN914" s="5" t="n">
        <v>936</v>
      </c>
      <c r="CO914" s="5" t="n">
        <v>950</v>
      </c>
    </row>
    <row r="915" spans="1:329">
      <c r="A915" t="s">
        <v>4</v>
      </c>
      <c r="B915" t="s">
        <v>6</v>
      </c>
      <c r="C915" t="s">
        <v>66</v>
      </c>
      <c r="D915" t="s">
        <v>531</v>
      </c>
      <c r="E915" t="s">
        <v>498</v>
      </c>
      <c r="F915" t="s">
        <v>1615</v>
      </c>
      <c r="G915" t="s">
        <v>2186</v>
      </c>
      <c r="H915" t="s">
        <v>534</v>
      </c>
      <c r="I915" t="s">
        <v>500</v>
      </c>
      <c r="J915" t="s">
        <v>501</v>
      </c>
      <c r="K915" t="s">
        <v>11</v>
      </c>
      <c r="L915" t="s">
        <v>1072</v>
      </c>
      <c r="M915" t="s">
        <v>1844</v>
      </c>
      <c r="N915" t="s">
        <v>807</v>
      </c>
      <c r="O915" t="s">
        <v>1370</v>
      </c>
      <c r="P915" t="s">
        <v>941</v>
      </c>
      <c r="Q915" t="s">
        <v>727</v>
      </c>
      <c r="R915" t="s">
        <v>676</v>
      </c>
      <c r="S915" t="s">
        <v>1033</v>
      </c>
      <c r="T915" t="s">
        <v>415</v>
      </c>
      <c r="U915" t="s">
        <v>777</v>
      </c>
      <c r="V915" t="s">
        <v>416</v>
      </c>
      <c r="W915" t="s">
        <v>319</v>
      </c>
      <c r="X915" t="s">
        <v>1461</v>
      </c>
      <c r="Y915" t="s">
        <v>851</v>
      </c>
      <c r="Z915" t="s">
        <v>421</v>
      </c>
      <c r="AA915" t="s">
        <v>1941</v>
      </c>
      <c r="AB915" t="s">
        <v>731</v>
      </c>
      <c r="AC915" t="s">
        <v>122</v>
      </c>
      <c r="AD915" t="s">
        <v>175</v>
      </c>
      <c r="AE915" t="s">
        <v>1022</v>
      </c>
      <c r="AF915" t="s">
        <v>326</v>
      </c>
      <c r="AG915" t="s">
        <v>124</v>
      </c>
      <c r="AH915" t="s">
        <v>125</v>
      </c>
      <c r="AI915" t="s">
        <v>335</v>
      </c>
      <c r="AJ915" t="s">
        <v>126</v>
      </c>
      <c r="AK915" t="s">
        <v>21</v>
      </c>
      <c r="AL915" t="s">
        <v>127</v>
      </c>
      <c r="AM915" t="s">
        <v>686</v>
      </c>
      <c r="AN915" t="s">
        <v>439</v>
      </c>
      <c r="AO915" t="s">
        <v>1656</v>
      </c>
      <c r="AP915" t="s">
        <v>1161</v>
      </c>
      <c r="AQ915" t="s">
        <v>592</v>
      </c>
      <c r="AR915" t="s">
        <v>1467</v>
      </c>
      <c r="AS915" t="s">
        <v>1229</v>
      </c>
      <c r="AT915" t="s">
        <v>1310</v>
      </c>
      <c r="AU915" t="s">
        <v>1824</v>
      </c>
      <c r="AV915" t="s">
        <v>367</v>
      </c>
      <c r="AW915" t="s">
        <v>1059</v>
      </c>
      <c r="AX915" t="s">
        <v>30</v>
      </c>
      <c r="AY915" t="s">
        <v>1061</v>
      </c>
      <c r="AZ915" t="s">
        <v>1600</v>
      </c>
      <c r="BA915" t="s">
        <v>148</v>
      </c>
      <c r="BB915" t="s">
        <v>900</v>
      </c>
      <c r="BC915" t="s">
        <v>1376</v>
      </c>
      <c r="BD915" t="s">
        <v>375</v>
      </c>
      <c r="BE915" t="s">
        <v>468</v>
      </c>
      <c r="BF915" t="s">
        <v>996</v>
      </c>
      <c r="BG915" t="s">
        <v>655</v>
      </c>
      <c r="BH915" t="s">
        <v>193</v>
      </c>
      <c r="BI915" t="s">
        <v>620</v>
      </c>
      <c r="BJ915" t="s">
        <v>621</v>
      </c>
      <c r="BK915" t="s">
        <v>152</v>
      </c>
      <c r="BL915" t="s">
        <v>195</v>
      </c>
      <c r="BM915" t="s">
        <v>1690</v>
      </c>
      <c r="BN915" t="s">
        <v>196</v>
      </c>
      <c r="BO915" t="s">
        <v>197</v>
      </c>
      <c r="BP915" t="s">
        <v>273</v>
      </c>
      <c r="BQ915" t="s">
        <v>473</v>
      </c>
      <c r="BR915" t="s">
        <v>198</v>
      </c>
      <c r="BS915" t="s">
        <v>1164</v>
      </c>
      <c r="BT915" t="s">
        <v>98</v>
      </c>
      <c r="BU915" t="s">
        <v>838</v>
      </c>
      <c r="BV915" t="s">
        <v>627</v>
      </c>
      <c r="BW915" t="s">
        <v>753</v>
      </c>
      <c r="BX915" t="s">
        <v>1674</v>
      </c>
      <c r="BY915" t="s">
        <v>1612</v>
      </c>
      <c r="BZ915" t="s">
        <v>1833</v>
      </c>
      <c r="CA915" t="s">
        <v>909</v>
      </c>
      <c r="CB915" t="s">
        <v>51</v>
      </c>
      <c r="CC915" t="s">
        <v>556</v>
      </c>
      <c r="CD915" t="s">
        <v>1204</v>
      </c>
      <c r="CE915" t="s">
        <v>489</v>
      </c>
      <c r="CF915" t="s">
        <v>1004</v>
      </c>
      <c r="CG915" t="s">
        <v>913</v>
      </c>
      <c r="CH915" t="s">
        <v>582</v>
      </c>
      <c r="CI915" t="s">
        <v>876</v>
      </c>
      <c r="CJ915" t="s">
        <v>1083</v>
      </c>
      <c r="CK915" t="s">
        <v>1260</v>
      </c>
      <c r="CL915" t="s">
        <v>765</v>
      </c>
      <c r="CM915" t="s">
        <v>667</v>
      </c>
      <c r="CN915" t="s">
        <v>767</v>
      </c>
      <c r="CO915" t="s">
        <v>58</v>
      </c>
    </row>
    <row r="916" spans="1:329">
      <c r="A916" s="5" t="s">
        <v>59</v>
      </c>
      <c r="B916" s="5" t="s">
        <v>61</v>
      </c>
      <c r="C916" s="5" t="s">
        <v>62</v>
      </c>
      <c r="D916" s="5" t="s">
        <v>63</v>
      </c>
      <c r="E916" s="5" t="s">
        <v>62</v>
      </c>
      <c r="F916" s="5" t="s">
        <v>61</v>
      </c>
      <c r="G916" s="5" t="s">
        <v>60</v>
      </c>
      <c r="H916" s="5" t="s">
        <v>61</v>
      </c>
      <c r="I916" s="5" t="s">
        <v>61</v>
      </c>
      <c r="J916" s="5" t="s">
        <v>62</v>
      </c>
      <c r="K916" s="5" t="s">
        <v>64</v>
      </c>
      <c r="L916" s="5" t="s">
        <v>62</v>
      </c>
      <c r="M916" s="5" t="s">
        <v>60</v>
      </c>
      <c r="N916" s="5" t="s">
        <v>61</v>
      </c>
      <c r="O916" s="5" t="s">
        <v>60</v>
      </c>
      <c r="P916" s="5" t="s">
        <v>63</v>
      </c>
      <c r="Q916" s="5" t="s">
        <v>60</v>
      </c>
      <c r="R916" s="5" t="s">
        <v>64</v>
      </c>
      <c r="S916" s="5" t="s">
        <v>64</v>
      </c>
      <c r="T916" s="5" t="s">
        <v>64</v>
      </c>
      <c r="U916" s="5" t="s">
        <v>63</v>
      </c>
      <c r="V916" s="5" t="s">
        <v>62</v>
      </c>
      <c r="W916" s="5" t="s">
        <v>63</v>
      </c>
      <c r="X916" s="5" t="s">
        <v>64</v>
      </c>
      <c r="Y916" s="5" t="s">
        <v>61</v>
      </c>
      <c r="Z916" s="5" t="s">
        <v>63</v>
      </c>
      <c r="AA916" s="5" t="s">
        <v>60</v>
      </c>
      <c r="AB916" s="5" t="s">
        <v>62</v>
      </c>
      <c r="AC916" s="5" t="s">
        <v>64</v>
      </c>
      <c r="AD916" s="5" t="s">
        <v>61</v>
      </c>
      <c r="AE916" s="5" t="s">
        <v>61</v>
      </c>
      <c r="AF916" s="5" t="s">
        <v>61</v>
      </c>
      <c r="AG916" s="5" t="s">
        <v>61</v>
      </c>
      <c r="AH916" s="5" t="s">
        <v>62</v>
      </c>
      <c r="AI916" s="5" t="s">
        <v>63</v>
      </c>
      <c r="AJ916" s="5" t="s">
        <v>61</v>
      </c>
      <c r="AK916" s="5" t="s">
        <v>61</v>
      </c>
      <c r="AL916" s="5" t="s">
        <v>61</v>
      </c>
      <c r="AM916" s="5" t="s">
        <v>62</v>
      </c>
      <c r="AN916" s="5" t="s">
        <v>62</v>
      </c>
      <c r="AO916" s="5" t="s">
        <v>60</v>
      </c>
      <c r="AP916" s="5" t="s">
        <v>63</v>
      </c>
      <c r="AQ916" s="5" t="s">
        <v>62</v>
      </c>
      <c r="AR916" s="5" t="s">
        <v>61</v>
      </c>
      <c r="AS916" s="5" t="s">
        <v>63</v>
      </c>
      <c r="AT916" s="5" t="s">
        <v>64</v>
      </c>
      <c r="AU916" s="5" t="s">
        <v>60</v>
      </c>
      <c r="AV916" s="5" t="s">
        <v>62</v>
      </c>
      <c r="AW916" s="5" t="s">
        <v>63</v>
      </c>
      <c r="AX916" s="5" t="s">
        <v>61</v>
      </c>
      <c r="AY916" s="5" t="s">
        <v>62</v>
      </c>
      <c r="AZ916" s="5" t="s">
        <v>64</v>
      </c>
      <c r="BA916" s="5" t="s">
        <v>63</v>
      </c>
      <c r="BB916" s="5" t="s">
        <v>64</v>
      </c>
      <c r="BC916" s="5" t="s">
        <v>60</v>
      </c>
      <c r="BD916" s="5" t="s">
        <v>61</v>
      </c>
      <c r="BE916" s="5" t="s">
        <v>61</v>
      </c>
      <c r="BF916" s="5" t="s">
        <v>63</v>
      </c>
      <c r="BG916" s="5" t="s">
        <v>63</v>
      </c>
      <c r="BH916" s="5" t="s">
        <v>64</v>
      </c>
      <c r="BI916" s="5" t="s">
        <v>63</v>
      </c>
      <c r="BJ916" s="5" t="s">
        <v>64</v>
      </c>
      <c r="BK916" s="5" t="s">
        <v>64</v>
      </c>
      <c r="BL916" s="5" t="s">
        <v>63</v>
      </c>
      <c r="BM916" s="5" t="s">
        <v>60</v>
      </c>
      <c r="BN916" s="5" t="s">
        <v>63</v>
      </c>
      <c r="BO916" s="5" t="s">
        <v>64</v>
      </c>
      <c r="BP916" s="5" t="s">
        <v>64</v>
      </c>
      <c r="BQ916" s="5" t="s">
        <v>64</v>
      </c>
      <c r="BR916" s="5" t="s">
        <v>64</v>
      </c>
      <c r="BS916" s="5" t="s">
        <v>60</v>
      </c>
      <c r="BT916" s="5" t="s">
        <v>62</v>
      </c>
      <c r="BU916" s="5" t="s">
        <v>60</v>
      </c>
      <c r="BV916" s="5" t="s">
        <v>61</v>
      </c>
      <c r="BW916" s="5" t="s">
        <v>64</v>
      </c>
      <c r="BX916" s="5" t="s">
        <v>60</v>
      </c>
      <c r="BY916" s="5" t="s">
        <v>62</v>
      </c>
      <c r="BZ916" s="5" t="s">
        <v>60</v>
      </c>
      <c r="CA916" s="5" t="s">
        <v>63</v>
      </c>
      <c r="CB916" s="5" t="s">
        <v>63</v>
      </c>
      <c r="CC916" s="5" t="s">
        <v>61</v>
      </c>
      <c r="CD916" s="5" t="s">
        <v>63</v>
      </c>
      <c r="CE916" s="5" t="s">
        <v>61</v>
      </c>
      <c r="CF916" s="5" t="s">
        <v>64</v>
      </c>
      <c r="CG916" s="5" t="s">
        <v>62</v>
      </c>
      <c r="CH916" s="5" t="s">
        <v>64</v>
      </c>
      <c r="CI916" s="5" t="s">
        <v>63</v>
      </c>
      <c r="CJ916" s="5" t="s">
        <v>62</v>
      </c>
      <c r="CK916" s="5" t="s">
        <v>61</v>
      </c>
      <c r="CL916" s="5" t="s">
        <v>62</v>
      </c>
      <c r="CM916" s="5" t="s">
        <v>64</v>
      </c>
      <c r="CN916" s="5" t="s">
        <v>63</v>
      </c>
      <c r="CO916" s="5" t="s">
        <v>60</v>
      </c>
    </row>
    <row r="917" spans="1:329">
      <c r="A917" t="s">
        <v>2275</v>
      </c>
      <c r="B917" t="s">
        <v>5</v>
      </c>
      <c r="C917" t="s">
        <v>8</v>
      </c>
      <c r="D917" t="s">
        <v>66</v>
      </c>
      <c r="E917" t="s">
        <v>531</v>
      </c>
      <c r="F917" t="s">
        <v>1822</v>
      </c>
      <c r="G917" t="s">
        <v>880</v>
      </c>
      <c r="H917" t="s">
        <v>533</v>
      </c>
      <c r="I917" t="s">
        <v>534</v>
      </c>
      <c r="J917" t="s">
        <v>500</v>
      </c>
      <c r="K917" t="s">
        <v>985</v>
      </c>
      <c r="L917" t="s">
        <v>115</v>
      </c>
      <c r="M917" t="s">
        <v>640</v>
      </c>
      <c r="N917" t="s">
        <v>587</v>
      </c>
      <c r="O917" t="s">
        <v>117</v>
      </c>
      <c r="P917" t="s">
        <v>775</v>
      </c>
      <c r="Q917" t="s">
        <v>1049</v>
      </c>
      <c r="R917" t="s">
        <v>676</v>
      </c>
      <c r="S917" t="s">
        <v>1033</v>
      </c>
      <c r="T917" t="s">
        <v>415</v>
      </c>
      <c r="U917" t="s">
        <v>1034</v>
      </c>
      <c r="V917" t="s">
        <v>777</v>
      </c>
      <c r="W917" t="s">
        <v>419</v>
      </c>
      <c r="X917" t="s">
        <v>1554</v>
      </c>
      <c r="Y917" t="s">
        <v>888</v>
      </c>
      <c r="Z917" t="s">
        <v>964</v>
      </c>
      <c r="AA917" t="s">
        <v>612</v>
      </c>
      <c r="AB917" t="s">
        <v>1111</v>
      </c>
      <c r="AC917" t="s">
        <v>423</v>
      </c>
      <c r="AD917" t="s">
        <v>122</v>
      </c>
      <c r="AE917" t="s">
        <v>1125</v>
      </c>
      <c r="AF917" t="s">
        <v>682</v>
      </c>
      <c r="AG917" t="s">
        <v>1257</v>
      </c>
      <c r="AH917" t="s">
        <v>326</v>
      </c>
      <c r="AI917" t="s">
        <v>1175</v>
      </c>
      <c r="AJ917" t="s">
        <v>737</v>
      </c>
      <c r="AK917" t="s">
        <v>1011</v>
      </c>
      <c r="AL917" t="s">
        <v>20</v>
      </c>
      <c r="AM917" t="s">
        <v>261</v>
      </c>
      <c r="AN917" t="s">
        <v>1533</v>
      </c>
      <c r="AO917" t="s">
        <v>1539</v>
      </c>
      <c r="AP917" t="s">
        <v>1146</v>
      </c>
      <c r="AQ917" t="s">
        <v>183</v>
      </c>
      <c r="AR917" t="s">
        <v>970</v>
      </c>
      <c r="AS917" t="s">
        <v>1323</v>
      </c>
      <c r="AT917" t="s">
        <v>1467</v>
      </c>
      <c r="AU917" t="s">
        <v>226</v>
      </c>
      <c r="AV917" t="s">
        <v>928</v>
      </c>
      <c r="AW917" t="s">
        <v>1599</v>
      </c>
      <c r="AX917" t="s">
        <v>831</v>
      </c>
      <c r="AY917" t="s">
        <v>2233</v>
      </c>
      <c r="AZ917" t="s">
        <v>84</v>
      </c>
      <c r="BA917" t="s">
        <v>459</v>
      </c>
      <c r="BB917" t="s">
        <v>515</v>
      </c>
      <c r="BC917" t="s">
        <v>228</v>
      </c>
      <c r="BD917" t="s">
        <v>1179</v>
      </c>
      <c r="BE917" t="s">
        <v>1601</v>
      </c>
      <c r="BF917" t="s">
        <v>1475</v>
      </c>
      <c r="BG917" t="s">
        <v>229</v>
      </c>
      <c r="BH917" t="s">
        <v>1233</v>
      </c>
      <c r="BI917" t="s">
        <v>654</v>
      </c>
      <c r="BJ917" t="s">
        <v>655</v>
      </c>
      <c r="BK917" t="s">
        <v>2276</v>
      </c>
      <c r="BL917" t="s">
        <v>149</v>
      </c>
      <c r="BM917" t="s">
        <v>152</v>
      </c>
      <c r="BN917" t="s">
        <v>195</v>
      </c>
      <c r="BO917" t="s">
        <v>470</v>
      </c>
      <c r="BP917" t="s">
        <v>1280</v>
      </c>
      <c r="BQ917" t="s">
        <v>230</v>
      </c>
      <c r="BR917" t="s">
        <v>231</v>
      </c>
      <c r="BS917" t="s">
        <v>198</v>
      </c>
      <c r="BT917" t="s">
        <v>41</v>
      </c>
      <c r="BU917" t="s">
        <v>477</v>
      </c>
      <c r="BV917" t="s">
        <v>239</v>
      </c>
      <c r="BW917" t="s">
        <v>934</v>
      </c>
      <c r="BX917" t="s">
        <v>1580</v>
      </c>
      <c r="BY917" t="s">
        <v>715</v>
      </c>
      <c r="BZ917" t="s">
        <v>161</v>
      </c>
      <c r="CA917" t="s">
        <v>1613</v>
      </c>
      <c r="CB917" t="s">
        <v>1302</v>
      </c>
      <c r="CC917" t="s">
        <v>1167</v>
      </c>
      <c r="CD917" t="s">
        <v>398</v>
      </c>
      <c r="CE917" t="s">
        <v>488</v>
      </c>
      <c r="CF917" t="s">
        <v>1218</v>
      </c>
      <c r="CG917" t="s">
        <v>1303</v>
      </c>
      <c r="CH917" t="s">
        <v>1082</v>
      </c>
      <c r="CI917" t="s">
        <v>399</v>
      </c>
      <c r="CJ917" t="s">
        <v>288</v>
      </c>
      <c r="CK917" t="s">
        <v>559</v>
      </c>
      <c r="CL917" t="s">
        <v>251</v>
      </c>
      <c r="CM917" t="s">
        <v>495</v>
      </c>
      <c r="CN917" t="s">
        <v>1083</v>
      </c>
      <c r="CO917" t="s">
        <v>1415</v>
      </c>
    </row>
    <row r="918" spans="1:329">
      <c r="A918" s="5" t="s">
        <v>2277</v>
      </c>
      <c r="B918" s="5" t="s">
        <v>60</v>
      </c>
      <c r="C918" s="5" t="s">
        <v>64</v>
      </c>
      <c r="D918" s="5" t="s">
        <v>62</v>
      </c>
      <c r="E918" s="5" t="s">
        <v>63</v>
      </c>
      <c r="F918" s="5" t="s">
        <v>60</v>
      </c>
      <c r="G918" s="5" t="s">
        <v>62</v>
      </c>
      <c r="H918" s="5" t="s">
        <v>62</v>
      </c>
      <c r="I918" s="5" t="s">
        <v>64</v>
      </c>
      <c r="J918" s="5" t="s">
        <v>63</v>
      </c>
      <c r="K918" s="5" t="s">
        <v>60</v>
      </c>
      <c r="L918" s="5" t="s">
        <v>61</v>
      </c>
      <c r="M918" s="5" t="s">
        <v>61</v>
      </c>
      <c r="N918" s="5" t="s">
        <v>60</v>
      </c>
      <c r="O918" s="5" t="s">
        <v>63</v>
      </c>
      <c r="P918" s="5" t="s">
        <v>64</v>
      </c>
      <c r="Q918" s="5" t="s">
        <v>61</v>
      </c>
      <c r="R918" s="5" t="s">
        <v>63</v>
      </c>
      <c r="S918" s="5" t="s">
        <v>63</v>
      </c>
      <c r="T918" s="5" t="s">
        <v>63</v>
      </c>
      <c r="U918" s="5" t="s">
        <v>60</v>
      </c>
      <c r="V918" s="5" t="s">
        <v>61</v>
      </c>
      <c r="W918" s="5" t="s">
        <v>64</v>
      </c>
      <c r="X918" s="5" t="s">
        <v>63</v>
      </c>
      <c r="Y918" s="5" t="s">
        <v>60</v>
      </c>
      <c r="Z918" s="5" t="s">
        <v>64</v>
      </c>
      <c r="AA918" s="5" t="s">
        <v>64</v>
      </c>
      <c r="AB918" s="5" t="s">
        <v>63</v>
      </c>
      <c r="AC918" s="5" t="s">
        <v>62</v>
      </c>
      <c r="AD918" s="5" t="s">
        <v>63</v>
      </c>
      <c r="AE918" s="5" t="s">
        <v>60</v>
      </c>
      <c r="AF918" s="5" t="s">
        <v>62</v>
      </c>
      <c r="AG918" s="5" t="s">
        <v>64</v>
      </c>
      <c r="AH918" s="5" t="s">
        <v>63</v>
      </c>
      <c r="AI918" s="5" t="s">
        <v>60</v>
      </c>
      <c r="AJ918" s="5" t="s">
        <v>62</v>
      </c>
      <c r="AK918" s="5" t="s">
        <v>62</v>
      </c>
      <c r="AL918" s="5" t="s">
        <v>63</v>
      </c>
      <c r="AM918" s="5" t="s">
        <v>63</v>
      </c>
      <c r="AN918" s="5" t="s">
        <v>60</v>
      </c>
      <c r="AO918" s="5" t="s">
        <v>62</v>
      </c>
      <c r="AP918" s="5" t="s">
        <v>64</v>
      </c>
      <c r="AQ918" s="5" t="s">
        <v>60</v>
      </c>
      <c r="AR918" s="5" t="s">
        <v>63</v>
      </c>
      <c r="AS918" s="5" t="s">
        <v>60</v>
      </c>
      <c r="AT918" s="5" t="s">
        <v>63</v>
      </c>
      <c r="AU918" s="5" t="s">
        <v>63</v>
      </c>
      <c r="AV918" s="5" t="s">
        <v>61</v>
      </c>
      <c r="AW918" s="5" t="s">
        <v>62</v>
      </c>
      <c r="AX918" s="5" t="s">
        <v>64</v>
      </c>
      <c r="AY918" s="5" t="s">
        <v>60</v>
      </c>
      <c r="AZ918" s="5" t="s">
        <v>63</v>
      </c>
      <c r="BA918" s="5" t="s">
        <v>60</v>
      </c>
      <c r="BB918" s="5" t="s">
        <v>63</v>
      </c>
      <c r="BC918" s="5" t="s">
        <v>62</v>
      </c>
      <c r="BD918" s="5" t="s">
        <v>64</v>
      </c>
      <c r="BE918" s="5" t="s">
        <v>63</v>
      </c>
      <c r="BF918" s="5" t="s">
        <v>60</v>
      </c>
      <c r="BG918" s="5" t="s">
        <v>64</v>
      </c>
      <c r="BH918" s="5" t="s">
        <v>63</v>
      </c>
      <c r="BI918" s="5" t="s">
        <v>60</v>
      </c>
      <c r="BJ918" s="5" t="s">
        <v>63</v>
      </c>
      <c r="BK918" s="5" t="s">
        <v>60</v>
      </c>
      <c r="BL918" s="5" t="s">
        <v>64</v>
      </c>
      <c r="BM918" s="5" t="s">
        <v>63</v>
      </c>
      <c r="BN918" s="5" t="s">
        <v>64</v>
      </c>
      <c r="BO918" s="5" t="s">
        <v>63</v>
      </c>
      <c r="BP918" s="5" t="s">
        <v>60</v>
      </c>
      <c r="BQ918" s="5" t="s">
        <v>63</v>
      </c>
      <c r="BR918" s="5" t="s">
        <v>63</v>
      </c>
      <c r="BS918" s="5" t="s">
        <v>63</v>
      </c>
      <c r="BT918" s="5" t="s">
        <v>64</v>
      </c>
      <c r="BU918" s="5" t="s">
        <v>64</v>
      </c>
      <c r="BV918" s="5" t="s">
        <v>62</v>
      </c>
      <c r="BW918" s="5" t="s">
        <v>60</v>
      </c>
      <c r="BX918" s="5" t="s">
        <v>64</v>
      </c>
      <c r="BY918" s="5" t="s">
        <v>64</v>
      </c>
      <c r="BZ918" s="5" t="s">
        <v>64</v>
      </c>
      <c r="CA918" s="5" t="s">
        <v>64</v>
      </c>
      <c r="CB918" s="5" t="s">
        <v>60</v>
      </c>
      <c r="CC918" s="5" t="s">
        <v>62</v>
      </c>
      <c r="CD918" s="5" t="s">
        <v>64</v>
      </c>
      <c r="CE918" s="5" t="s">
        <v>63</v>
      </c>
      <c r="CF918" s="5" t="s">
        <v>63</v>
      </c>
      <c r="CG918" s="5" t="s">
        <v>60</v>
      </c>
      <c r="CH918" s="5" t="s">
        <v>61</v>
      </c>
      <c r="CI918" s="5" t="s">
        <v>61</v>
      </c>
      <c r="CJ918" s="5" t="s">
        <v>61</v>
      </c>
      <c r="CK918" s="5" t="s">
        <v>62</v>
      </c>
      <c r="CL918" s="5" t="s">
        <v>63</v>
      </c>
      <c r="CM918" s="5" t="s">
        <v>63</v>
      </c>
      <c r="CN918" s="5" t="s">
        <v>64</v>
      </c>
      <c r="CO918" s="5" t="s">
        <v>61</v>
      </c>
    </row>
    <row r="919" spans="1:329">
      <c r="A919" s="1" t="s">
        <v>2278</v>
      </c>
      <c r="B919" s="2" t="s">
        <v>1</v>
      </c>
      <c r="D919" s="3" t="n">
        <v>46</v>
      </c>
      <c r="E919" s="2" t="s">
        <v>2</v>
      </c>
      <c r="H919" s="4" t="n">
        <v>4.713114754098361</v>
      </c>
    </row>
    <row r="920" spans="1:329">
      <c r="A920" s="5" t="s">
        <v>3</v>
      </c>
      <c r="B920" s="5" t="n">
        <v>1</v>
      </c>
      <c r="C920" s="5" t="n">
        <v>22</v>
      </c>
      <c r="D920" s="5" t="n">
        <v>23</v>
      </c>
      <c r="E920" s="5" t="n">
        <v>29</v>
      </c>
      <c r="F920" s="5" t="n">
        <v>57</v>
      </c>
      <c r="G920" s="5" t="n">
        <v>58</v>
      </c>
      <c r="H920" s="5" t="n">
        <v>79</v>
      </c>
      <c r="I920" s="5" t="n">
        <v>191</v>
      </c>
      <c r="J920" s="5" t="n">
        <v>217</v>
      </c>
      <c r="K920" s="5" t="n">
        <v>226</v>
      </c>
      <c r="L920" s="5" t="n">
        <v>270</v>
      </c>
      <c r="M920" s="5" t="n">
        <v>281</v>
      </c>
      <c r="N920" s="5" t="n">
        <v>340</v>
      </c>
      <c r="O920" s="5" t="n">
        <v>341</v>
      </c>
      <c r="P920" s="5" t="n">
        <v>360</v>
      </c>
      <c r="Q920" s="5" t="n">
        <v>373</v>
      </c>
      <c r="R920" s="5" t="n">
        <v>401</v>
      </c>
      <c r="S920" s="5" t="n">
        <v>478</v>
      </c>
      <c r="T920" s="5" t="n">
        <v>492</v>
      </c>
      <c r="U920" s="5" t="n">
        <v>506</v>
      </c>
      <c r="V920" s="5" t="n">
        <v>507</v>
      </c>
      <c r="W920" s="5" t="n">
        <v>538</v>
      </c>
      <c r="X920" s="5" t="n">
        <v>543</v>
      </c>
      <c r="Y920" s="5" t="n">
        <v>544</v>
      </c>
      <c r="Z920" s="5" t="n">
        <v>566</v>
      </c>
      <c r="AA920" s="5" t="n">
        <v>586</v>
      </c>
      <c r="AB920" s="5" t="n">
        <v>616</v>
      </c>
      <c r="AC920" s="5" t="n">
        <v>620</v>
      </c>
      <c r="AD920" s="5" t="n">
        <v>622</v>
      </c>
      <c r="AE920" s="5" t="n">
        <v>658</v>
      </c>
      <c r="AF920" s="5" t="n">
        <v>680</v>
      </c>
      <c r="AG920" s="5" t="n">
        <v>681</v>
      </c>
      <c r="AH920" s="5" t="n">
        <v>683</v>
      </c>
      <c r="AI920" s="5" t="n">
        <v>684</v>
      </c>
      <c r="AJ920" s="5" t="n">
        <v>685</v>
      </c>
      <c r="AK920" s="5" t="n">
        <v>709</v>
      </c>
      <c r="AL920" s="5" t="n">
        <v>710</v>
      </c>
      <c r="AM920" s="5" t="n">
        <v>753</v>
      </c>
      <c r="AN920" s="5" t="n">
        <v>754</v>
      </c>
      <c r="AO920" s="5" t="n">
        <v>762</v>
      </c>
      <c r="AP920" s="5" t="n">
        <v>880</v>
      </c>
      <c r="AQ920" s="5" t="n">
        <v>895</v>
      </c>
      <c r="AR920" s="5" t="n">
        <v>907</v>
      </c>
      <c r="AS920" s="5" t="n">
        <v>908</v>
      </c>
      <c r="AT920" s="5" t="n">
        <v>922</v>
      </c>
      <c r="AU920" s="5" t="n">
        <v>924</v>
      </c>
    </row>
    <row r="921" spans="1:329">
      <c r="A921" t="s">
        <v>4</v>
      </c>
      <c r="B921" t="s">
        <v>5</v>
      </c>
      <c r="C921" t="s">
        <v>498</v>
      </c>
      <c r="D921" t="s">
        <v>770</v>
      </c>
      <c r="E921" t="s">
        <v>771</v>
      </c>
      <c r="F921" t="s">
        <v>294</v>
      </c>
      <c r="G921" t="s">
        <v>409</v>
      </c>
      <c r="H921" t="s">
        <v>70</v>
      </c>
      <c r="I921" t="s">
        <v>1923</v>
      </c>
      <c r="J921" t="s">
        <v>15</v>
      </c>
      <c r="K921" t="s">
        <v>1123</v>
      </c>
      <c r="L921" t="s">
        <v>733</v>
      </c>
      <c r="M921" t="s">
        <v>853</v>
      </c>
      <c r="N921" t="s">
        <v>342</v>
      </c>
      <c r="O921" t="s">
        <v>129</v>
      </c>
      <c r="P921" t="s">
        <v>573</v>
      </c>
      <c r="Q921" t="s">
        <v>1364</v>
      </c>
      <c r="R921" t="s">
        <v>444</v>
      </c>
      <c r="S921" t="s">
        <v>362</v>
      </c>
      <c r="T921" t="s">
        <v>994</v>
      </c>
      <c r="U921" t="s">
        <v>1310</v>
      </c>
      <c r="V921" t="s">
        <v>265</v>
      </c>
      <c r="W921" t="s">
        <v>145</v>
      </c>
      <c r="X921" t="s">
        <v>147</v>
      </c>
      <c r="Y921" t="s">
        <v>619</v>
      </c>
      <c r="Z921" t="s">
        <v>834</v>
      </c>
      <c r="AA921" t="s">
        <v>269</v>
      </c>
      <c r="AB921" t="s">
        <v>973</v>
      </c>
      <c r="AC921" t="s">
        <v>470</v>
      </c>
      <c r="AD921" t="s">
        <v>1632</v>
      </c>
      <c r="AE921" t="s">
        <v>276</v>
      </c>
      <c r="AF921" t="s">
        <v>279</v>
      </c>
      <c r="AG921" t="s">
        <v>97</v>
      </c>
      <c r="AH921" t="s">
        <v>974</v>
      </c>
      <c r="AI921" t="s">
        <v>43</v>
      </c>
      <c r="AJ921" t="s">
        <v>44</v>
      </c>
      <c r="AK921" t="s">
        <v>479</v>
      </c>
      <c r="AL921" t="s">
        <v>47</v>
      </c>
      <c r="AM921" t="s">
        <v>979</v>
      </c>
      <c r="AN921" t="s">
        <v>1502</v>
      </c>
      <c r="AO921" t="s">
        <v>756</v>
      </c>
      <c r="AP921" t="s">
        <v>664</v>
      </c>
      <c r="AQ921" t="s">
        <v>1236</v>
      </c>
      <c r="AR921" t="s">
        <v>244</v>
      </c>
      <c r="AS921" t="s">
        <v>245</v>
      </c>
      <c r="AT921" t="s">
        <v>404</v>
      </c>
      <c r="AU921" t="s">
        <v>2005</v>
      </c>
    </row>
    <row r="922" spans="1:329">
      <c r="A922" s="5" t="s">
        <v>59</v>
      </c>
      <c r="B922" s="5" t="s">
        <v>60</v>
      </c>
      <c r="C922" s="5" t="s">
        <v>62</v>
      </c>
      <c r="D922" s="5" t="s">
        <v>63</v>
      </c>
      <c r="E922" s="5" t="s">
        <v>62</v>
      </c>
      <c r="F922" s="5" t="s">
        <v>61</v>
      </c>
      <c r="G922" s="5" t="s">
        <v>62</v>
      </c>
      <c r="H922" s="5" t="s">
        <v>64</v>
      </c>
      <c r="I922" s="5" t="s">
        <v>60</v>
      </c>
      <c r="J922" s="5" t="s">
        <v>61</v>
      </c>
      <c r="K922" s="5" t="s">
        <v>63</v>
      </c>
      <c r="L922" s="5" t="s">
        <v>64</v>
      </c>
      <c r="M922" s="5" t="s">
        <v>62</v>
      </c>
      <c r="N922" s="5" t="s">
        <v>60</v>
      </c>
      <c r="O922" s="5" t="s">
        <v>61</v>
      </c>
      <c r="P922" s="5" t="s">
        <v>64</v>
      </c>
      <c r="Q922" s="5" t="s">
        <v>60</v>
      </c>
      <c r="R922" s="5" t="s">
        <v>62</v>
      </c>
      <c r="S922" s="5" t="s">
        <v>63</v>
      </c>
      <c r="T922" s="5" t="s">
        <v>60</v>
      </c>
      <c r="U922" s="5" t="s">
        <v>63</v>
      </c>
      <c r="V922" s="5" t="s">
        <v>64</v>
      </c>
      <c r="W922" s="5" t="s">
        <v>61</v>
      </c>
      <c r="X922" s="5" t="s">
        <v>63</v>
      </c>
      <c r="Y922" s="5" t="s">
        <v>61</v>
      </c>
      <c r="Z922" s="5" t="s">
        <v>64</v>
      </c>
      <c r="AA922" s="5" t="s">
        <v>64</v>
      </c>
      <c r="AB922" s="5" t="s">
        <v>64</v>
      </c>
      <c r="AC922" s="5" t="s">
        <v>63</v>
      </c>
      <c r="AD922" s="5" t="s">
        <v>60</v>
      </c>
      <c r="AE922" s="5" t="s">
        <v>64</v>
      </c>
      <c r="AF922" s="5" t="s">
        <v>62</v>
      </c>
      <c r="AG922" s="5" t="s">
        <v>64</v>
      </c>
      <c r="AH922" s="5" t="s">
        <v>61</v>
      </c>
      <c r="AI922" s="5" t="s">
        <v>64</v>
      </c>
      <c r="AJ922" s="5" t="s">
        <v>63</v>
      </c>
      <c r="AK922" s="5" t="s">
        <v>64</v>
      </c>
      <c r="AL922" s="5" t="s">
        <v>63</v>
      </c>
      <c r="AM922" s="5" t="s">
        <v>64</v>
      </c>
      <c r="AN922" s="5" t="s">
        <v>63</v>
      </c>
      <c r="AO922" s="5" t="s">
        <v>64</v>
      </c>
      <c r="AP922" s="5" t="s">
        <v>64</v>
      </c>
      <c r="AQ922" s="5" t="s">
        <v>64</v>
      </c>
      <c r="AR922" s="5" t="s">
        <v>62</v>
      </c>
      <c r="AS922" s="5" t="s">
        <v>64</v>
      </c>
      <c r="AT922" s="5" t="s">
        <v>63</v>
      </c>
      <c r="AU922" s="5" t="s">
        <v>60</v>
      </c>
    </row>
    <row r="923" spans="1:329">
      <c r="A923" t="s">
        <v>2279</v>
      </c>
      <c r="B923" t="s">
        <v>6</v>
      </c>
      <c r="C923" t="s">
        <v>770</v>
      </c>
      <c r="D923" t="s">
        <v>562</v>
      </c>
      <c r="E923" t="s">
        <v>805</v>
      </c>
      <c r="F923" t="s">
        <v>294</v>
      </c>
      <c r="G923" t="s">
        <v>409</v>
      </c>
      <c r="H923" t="s">
        <v>1411</v>
      </c>
      <c r="I923" t="s">
        <v>316</v>
      </c>
      <c r="J923" t="s">
        <v>15</v>
      </c>
      <c r="K923" t="s">
        <v>2147</v>
      </c>
      <c r="L923" t="s">
        <v>217</v>
      </c>
      <c r="M923" t="s">
        <v>1572</v>
      </c>
      <c r="N923" t="s">
        <v>1012</v>
      </c>
      <c r="O923" t="s">
        <v>128</v>
      </c>
      <c r="P923" t="s">
        <v>572</v>
      </c>
      <c r="Q923" t="s">
        <v>440</v>
      </c>
      <c r="R923" t="s">
        <v>443</v>
      </c>
      <c r="S923" t="s">
        <v>693</v>
      </c>
      <c r="T923" t="s">
        <v>365</v>
      </c>
      <c r="U923" t="s">
        <v>1310</v>
      </c>
      <c r="V923" t="s">
        <v>265</v>
      </c>
      <c r="W923" t="s">
        <v>145</v>
      </c>
      <c r="X923" t="s">
        <v>146</v>
      </c>
      <c r="Y923" t="s">
        <v>147</v>
      </c>
      <c r="Z923" t="s">
        <v>86</v>
      </c>
      <c r="AA923" t="s">
        <v>835</v>
      </c>
      <c r="AB923" t="s">
        <v>1247</v>
      </c>
      <c r="AC923" t="s">
        <v>698</v>
      </c>
      <c r="AD923" t="s">
        <v>470</v>
      </c>
      <c r="AE923" t="s">
        <v>275</v>
      </c>
      <c r="AF923" t="s">
        <v>702</v>
      </c>
      <c r="AG923" t="s">
        <v>279</v>
      </c>
      <c r="AH923" t="s">
        <v>98</v>
      </c>
      <c r="AI923" t="s">
        <v>974</v>
      </c>
      <c r="AJ923" t="s">
        <v>43</v>
      </c>
      <c r="AK923" t="s">
        <v>478</v>
      </c>
      <c r="AL923" t="s">
        <v>479</v>
      </c>
      <c r="AM923" t="s">
        <v>1315</v>
      </c>
      <c r="AN923" t="s">
        <v>979</v>
      </c>
      <c r="AO923" t="s">
        <v>1945</v>
      </c>
      <c r="AP923" t="s">
        <v>399</v>
      </c>
      <c r="AQ923" t="s">
        <v>1250</v>
      </c>
      <c r="AR923" t="s">
        <v>285</v>
      </c>
      <c r="AS923" t="s">
        <v>286</v>
      </c>
      <c r="AT923" t="s">
        <v>495</v>
      </c>
      <c r="AU923" t="s">
        <v>1431</v>
      </c>
    </row>
    <row r="924" spans="1:329">
      <c r="A924" s="5" t="s">
        <v>2280</v>
      </c>
      <c r="B924" s="5" t="s">
        <v>64</v>
      </c>
      <c r="C924" s="5" t="s">
        <v>61</v>
      </c>
      <c r="D924" s="5" t="s">
        <v>61</v>
      </c>
      <c r="E924" s="5" t="s">
        <v>60</v>
      </c>
      <c r="F924" s="5" t="s">
        <v>62</v>
      </c>
      <c r="G924" s="5" t="s">
        <v>64</v>
      </c>
      <c r="H924" s="5" t="s">
        <v>60</v>
      </c>
      <c r="I924" s="5" t="s">
        <v>62</v>
      </c>
      <c r="J924" s="5" t="s">
        <v>62</v>
      </c>
      <c r="K924" s="5" t="s">
        <v>60</v>
      </c>
      <c r="L924" s="5" t="s">
        <v>63</v>
      </c>
      <c r="M924" s="5" t="s">
        <v>60</v>
      </c>
      <c r="N924" s="5" t="s">
        <v>62</v>
      </c>
      <c r="O924" s="5" t="s">
        <v>64</v>
      </c>
      <c r="P924" s="5" t="s">
        <v>63</v>
      </c>
      <c r="Q924" s="5" t="s">
        <v>62</v>
      </c>
      <c r="R924" s="5" t="s">
        <v>60</v>
      </c>
      <c r="S924" s="5" t="s">
        <v>64</v>
      </c>
      <c r="T924" s="5" t="s">
        <v>64</v>
      </c>
      <c r="U924" s="5" t="s">
        <v>64</v>
      </c>
      <c r="V924" s="5" t="s">
        <v>63</v>
      </c>
      <c r="W924" s="5" t="s">
        <v>62</v>
      </c>
      <c r="X924" s="5" t="s">
        <v>60</v>
      </c>
      <c r="Y924" s="5" t="s">
        <v>62</v>
      </c>
      <c r="Z924" s="5" t="s">
        <v>63</v>
      </c>
      <c r="AA924" s="5" t="s">
        <v>60</v>
      </c>
      <c r="AB924" s="5" t="s">
        <v>63</v>
      </c>
      <c r="AC924" s="5" t="s">
        <v>64</v>
      </c>
      <c r="AD924" s="5" t="s">
        <v>63</v>
      </c>
      <c r="AE924" s="5" t="s">
        <v>62</v>
      </c>
      <c r="AF924" s="5" t="s">
        <v>63</v>
      </c>
      <c r="AG924" s="5" t="s">
        <v>61</v>
      </c>
      <c r="AH924" s="5" t="s">
        <v>63</v>
      </c>
      <c r="AI924" s="5" t="s">
        <v>61</v>
      </c>
      <c r="AJ924" s="5" t="s">
        <v>64</v>
      </c>
      <c r="AK924" s="5" t="s">
        <v>63</v>
      </c>
      <c r="AL924" s="5" t="s">
        <v>64</v>
      </c>
      <c r="AM924" s="5" t="s">
        <v>63</v>
      </c>
      <c r="AN924" s="5" t="s">
        <v>64</v>
      </c>
      <c r="AO924" s="5" t="s">
        <v>60</v>
      </c>
      <c r="AP924" s="5" t="s">
        <v>63</v>
      </c>
      <c r="AQ924" s="5" t="s">
        <v>60</v>
      </c>
      <c r="AR924" s="5" t="s">
        <v>63</v>
      </c>
      <c r="AS924" s="5" t="s">
        <v>63</v>
      </c>
      <c r="AT924" s="5" t="s">
        <v>64</v>
      </c>
      <c r="AU924" s="5" t="s">
        <v>62</v>
      </c>
    </row>
    <row r="925" spans="1:329">
      <c r="A925" s="1" t="s">
        <v>2281</v>
      </c>
      <c r="B925" s="2" t="s">
        <v>1</v>
      </c>
      <c r="D925" s="3" t="n">
        <v>43</v>
      </c>
      <c r="E925" s="2" t="s">
        <v>2</v>
      </c>
      <c r="H925" s="4" t="n">
        <v>4.374364191251272</v>
      </c>
    </row>
    <row r="926" spans="1:329">
      <c r="A926" s="5" t="s">
        <v>3</v>
      </c>
      <c r="B926" s="5" t="n">
        <v>1</v>
      </c>
      <c r="C926" s="5" t="n">
        <v>17</v>
      </c>
      <c r="D926" s="5" t="n">
        <v>19</v>
      </c>
      <c r="E926" s="5" t="n">
        <v>37</v>
      </c>
      <c r="F926" s="5" t="n">
        <v>82</v>
      </c>
      <c r="G926" s="5" t="n">
        <v>92</v>
      </c>
      <c r="H926" s="5" t="n">
        <v>93</v>
      </c>
      <c r="I926" s="5" t="n">
        <v>98</v>
      </c>
      <c r="J926" s="5" t="n">
        <v>99</v>
      </c>
      <c r="K926" s="5" t="n">
        <v>106</v>
      </c>
      <c r="L926" s="5" t="n">
        <v>217</v>
      </c>
      <c r="M926" s="5" t="n">
        <v>267</v>
      </c>
      <c r="N926" s="5" t="n">
        <v>289</v>
      </c>
      <c r="O926" s="5" t="n">
        <v>318</v>
      </c>
      <c r="P926" s="5" t="n">
        <v>330</v>
      </c>
      <c r="Q926" s="5" t="n">
        <v>348</v>
      </c>
      <c r="R926" s="5" t="n">
        <v>368</v>
      </c>
      <c r="S926" s="5" t="n">
        <v>384</v>
      </c>
      <c r="T926" s="5" t="n">
        <v>396</v>
      </c>
      <c r="U926" s="5" t="n">
        <v>408</v>
      </c>
      <c r="V926" s="5" t="n">
        <v>429</v>
      </c>
      <c r="W926" s="5" t="n">
        <v>438</v>
      </c>
      <c r="X926" s="5" t="n">
        <v>470</v>
      </c>
      <c r="Y926" s="5" t="n">
        <v>495</v>
      </c>
      <c r="Z926" s="5" t="n">
        <v>532</v>
      </c>
      <c r="AA926" s="5" t="n">
        <v>566</v>
      </c>
      <c r="AB926" s="5" t="n">
        <v>586</v>
      </c>
      <c r="AC926" s="5" t="n">
        <v>619</v>
      </c>
      <c r="AD926" s="5" t="n">
        <v>632</v>
      </c>
      <c r="AE926" s="5" t="n">
        <v>659</v>
      </c>
      <c r="AF926" s="5" t="n">
        <v>660</v>
      </c>
      <c r="AG926" s="5" t="n">
        <v>667</v>
      </c>
      <c r="AH926" s="5" t="n">
        <v>781</v>
      </c>
      <c r="AI926" s="5" t="n">
        <v>842</v>
      </c>
      <c r="AJ926" s="5" t="n">
        <v>857</v>
      </c>
      <c r="AK926" s="5" t="n">
        <v>885</v>
      </c>
      <c r="AL926" s="5" t="n">
        <v>887</v>
      </c>
      <c r="AM926" s="5" t="n">
        <v>906</v>
      </c>
      <c r="AN926" s="5" t="n">
        <v>907</v>
      </c>
      <c r="AO926" s="5" t="n">
        <v>908</v>
      </c>
      <c r="AP926" s="5" t="n">
        <v>910</v>
      </c>
      <c r="AQ926" s="5" t="n">
        <v>931</v>
      </c>
      <c r="AR926" s="5" t="n">
        <v>954</v>
      </c>
    </row>
    <row r="927" spans="1:329">
      <c r="A927" t="s">
        <v>4</v>
      </c>
      <c r="B927" t="s">
        <v>5</v>
      </c>
      <c r="C927" t="s">
        <v>6</v>
      </c>
      <c r="D927" t="s">
        <v>8</v>
      </c>
      <c r="E927" t="s">
        <v>212</v>
      </c>
      <c r="F927" t="s">
        <v>168</v>
      </c>
      <c r="G927" t="s">
        <v>1072</v>
      </c>
      <c r="H927" t="s">
        <v>986</v>
      </c>
      <c r="I927" t="s">
        <v>1498</v>
      </c>
      <c r="J927" t="s">
        <v>565</v>
      </c>
      <c r="K927" t="s">
        <v>1120</v>
      </c>
      <c r="L927" t="s">
        <v>322</v>
      </c>
      <c r="M927" t="s">
        <v>734</v>
      </c>
      <c r="N927" t="s">
        <v>781</v>
      </c>
      <c r="O927" t="s">
        <v>127</v>
      </c>
      <c r="P927" t="s">
        <v>1055</v>
      </c>
      <c r="Q927" t="s">
        <v>1139</v>
      </c>
      <c r="R927" t="s">
        <v>132</v>
      </c>
      <c r="S927" t="s">
        <v>1525</v>
      </c>
      <c r="T927" t="s">
        <v>1912</v>
      </c>
      <c r="U927" t="s">
        <v>690</v>
      </c>
      <c r="V927" t="s">
        <v>133</v>
      </c>
      <c r="W927" t="s">
        <v>1534</v>
      </c>
      <c r="X927" t="s">
        <v>139</v>
      </c>
      <c r="Y927" t="s">
        <v>1467</v>
      </c>
      <c r="Z927" t="s">
        <v>145</v>
      </c>
      <c r="AA927" t="s">
        <v>899</v>
      </c>
      <c r="AB927" t="s">
        <v>1179</v>
      </c>
      <c r="AC927" t="s">
        <v>153</v>
      </c>
      <c r="AD927" t="s">
        <v>1064</v>
      </c>
      <c r="AE927" t="s">
        <v>277</v>
      </c>
      <c r="AF927" t="s">
        <v>233</v>
      </c>
      <c r="AG927" t="s">
        <v>278</v>
      </c>
      <c r="AH927" t="s">
        <v>1486</v>
      </c>
      <c r="AI927" t="s">
        <v>956</v>
      </c>
      <c r="AJ927" t="s">
        <v>1683</v>
      </c>
      <c r="AK927" t="s">
        <v>1082</v>
      </c>
      <c r="AL927" t="s">
        <v>1439</v>
      </c>
      <c r="AM927" t="s">
        <v>56</v>
      </c>
      <c r="AN927" t="s">
        <v>284</v>
      </c>
      <c r="AO927" t="s">
        <v>243</v>
      </c>
      <c r="AP927" t="s">
        <v>286</v>
      </c>
      <c r="AQ927" t="s">
        <v>667</v>
      </c>
      <c r="AR927" t="s">
        <v>2022</v>
      </c>
    </row>
    <row r="928" spans="1:329">
      <c r="A928" s="5" t="s">
        <v>59</v>
      </c>
      <c r="B928" s="5" t="s">
        <v>60</v>
      </c>
      <c r="C928" s="5" t="s">
        <v>61</v>
      </c>
      <c r="D928" s="5" t="s">
        <v>63</v>
      </c>
      <c r="E928" s="5" t="s">
        <v>62</v>
      </c>
      <c r="F928" s="5" t="s">
        <v>64</v>
      </c>
      <c r="G928" s="5" t="s">
        <v>63</v>
      </c>
      <c r="H928" s="5" t="s">
        <v>64</v>
      </c>
      <c r="I928" s="5" t="s">
        <v>62</v>
      </c>
      <c r="J928" s="5" t="s">
        <v>62</v>
      </c>
      <c r="K928" s="5" t="s">
        <v>60</v>
      </c>
      <c r="L928" s="5" t="s">
        <v>61</v>
      </c>
      <c r="M928" s="5" t="s">
        <v>60</v>
      </c>
      <c r="N928" s="5" t="s">
        <v>62</v>
      </c>
      <c r="O928" s="5" t="s">
        <v>63</v>
      </c>
      <c r="P928" s="5" t="s">
        <v>64</v>
      </c>
      <c r="Q928" s="5" t="s">
        <v>60</v>
      </c>
      <c r="R928" s="5" t="s">
        <v>62</v>
      </c>
      <c r="S928" s="5" t="s">
        <v>60</v>
      </c>
      <c r="T928" s="5" t="s">
        <v>64</v>
      </c>
      <c r="U928" s="5" t="s">
        <v>60</v>
      </c>
      <c r="V928" s="5" t="s">
        <v>63</v>
      </c>
      <c r="W928" s="5" t="s">
        <v>60</v>
      </c>
      <c r="X928" s="5" t="s">
        <v>64</v>
      </c>
      <c r="Y928" s="5" t="s">
        <v>62</v>
      </c>
      <c r="Z928" s="5" t="s">
        <v>64</v>
      </c>
      <c r="AA928" s="5" t="s">
        <v>64</v>
      </c>
      <c r="AB928" s="5" t="s">
        <v>64</v>
      </c>
      <c r="AC928" s="5" t="s">
        <v>60</v>
      </c>
      <c r="AD928" s="5" t="s">
        <v>64</v>
      </c>
      <c r="AE928" s="5" t="s">
        <v>64</v>
      </c>
      <c r="AF928" s="5" t="s">
        <v>64</v>
      </c>
      <c r="AG928" s="5" t="s">
        <v>64</v>
      </c>
      <c r="AH928" s="5" t="s">
        <v>60</v>
      </c>
      <c r="AI928" s="5" t="s">
        <v>62</v>
      </c>
      <c r="AJ928" s="5" t="s">
        <v>60</v>
      </c>
      <c r="AK928" s="5" t="s">
        <v>61</v>
      </c>
      <c r="AL928" s="5" t="s">
        <v>64</v>
      </c>
      <c r="AM928" s="5" t="s">
        <v>61</v>
      </c>
      <c r="AN928" s="5" t="s">
        <v>61</v>
      </c>
      <c r="AO928" s="5" t="s">
        <v>62</v>
      </c>
      <c r="AP928" s="5" t="s">
        <v>64</v>
      </c>
      <c r="AQ928" s="5" t="s">
        <v>62</v>
      </c>
      <c r="AR928" s="5" t="s">
        <v>60</v>
      </c>
    </row>
    <row r="929" spans="1:329">
      <c r="A929" t="s">
        <v>2282</v>
      </c>
      <c r="B929" t="s">
        <v>6</v>
      </c>
      <c r="C929" t="s">
        <v>7</v>
      </c>
      <c r="D929" t="s">
        <v>66</v>
      </c>
      <c r="E929" t="s">
        <v>254</v>
      </c>
      <c r="F929" t="s">
        <v>168</v>
      </c>
      <c r="G929" t="s">
        <v>1072</v>
      </c>
      <c r="H929" t="s">
        <v>986</v>
      </c>
      <c r="I929" t="s">
        <v>1088</v>
      </c>
      <c r="J929" t="s">
        <v>1498</v>
      </c>
      <c r="K929" t="s">
        <v>674</v>
      </c>
      <c r="L929" t="s">
        <v>1630</v>
      </c>
      <c r="M929" t="s">
        <v>1022</v>
      </c>
      <c r="N929" t="s">
        <v>1830</v>
      </c>
      <c r="O929" t="s">
        <v>21</v>
      </c>
      <c r="P929" t="s">
        <v>22</v>
      </c>
      <c r="Q929" t="s">
        <v>179</v>
      </c>
      <c r="R929" t="s">
        <v>1854</v>
      </c>
      <c r="S929" t="s">
        <v>992</v>
      </c>
      <c r="T929" t="s">
        <v>1912</v>
      </c>
      <c r="U929" t="s">
        <v>448</v>
      </c>
      <c r="V929" t="s">
        <v>691</v>
      </c>
      <c r="W929" t="s">
        <v>1178</v>
      </c>
      <c r="X929" t="s">
        <v>592</v>
      </c>
      <c r="Y929" t="s">
        <v>2080</v>
      </c>
      <c r="Z929" t="s">
        <v>190</v>
      </c>
      <c r="AA929" t="s">
        <v>89</v>
      </c>
      <c r="AB929" t="s">
        <v>2161</v>
      </c>
      <c r="AC929" t="s">
        <v>577</v>
      </c>
      <c r="AD929" t="s">
        <v>789</v>
      </c>
      <c r="AE929" t="s">
        <v>277</v>
      </c>
      <c r="AF929" t="s">
        <v>233</v>
      </c>
      <c r="AG929" t="s">
        <v>998</v>
      </c>
      <c r="AH929" t="s">
        <v>1611</v>
      </c>
      <c r="AI929" t="s">
        <v>395</v>
      </c>
      <c r="AJ929" t="s">
        <v>556</v>
      </c>
      <c r="AK929" t="s">
        <v>1082</v>
      </c>
      <c r="AL929" t="s">
        <v>1439</v>
      </c>
      <c r="AM929" t="s">
        <v>914</v>
      </c>
      <c r="AN929" t="s">
        <v>56</v>
      </c>
      <c r="AO929" t="s">
        <v>284</v>
      </c>
      <c r="AP929" t="s">
        <v>285</v>
      </c>
      <c r="AQ929" t="s">
        <v>666</v>
      </c>
      <c r="AR929" t="s">
        <v>1456</v>
      </c>
    </row>
    <row r="930" spans="1:329">
      <c r="A930" s="5" t="s">
        <v>2283</v>
      </c>
      <c r="B930" s="5" t="s">
        <v>64</v>
      </c>
      <c r="C930" s="5" t="s">
        <v>62</v>
      </c>
      <c r="D930" s="5" t="s">
        <v>64</v>
      </c>
      <c r="E930" s="5" t="s">
        <v>60</v>
      </c>
      <c r="F930" s="5" t="s">
        <v>63</v>
      </c>
      <c r="G930" s="5" t="s">
        <v>64</v>
      </c>
      <c r="H930" s="5" t="s">
        <v>63</v>
      </c>
      <c r="I930" s="5" t="s">
        <v>60</v>
      </c>
      <c r="J930" s="5" t="s">
        <v>61</v>
      </c>
      <c r="K930" s="5" t="s">
        <v>61</v>
      </c>
      <c r="L930" s="5" t="s">
        <v>60</v>
      </c>
      <c r="M930" s="5" t="s">
        <v>63</v>
      </c>
      <c r="N930" s="5" t="s">
        <v>60</v>
      </c>
      <c r="O930" s="5" t="s">
        <v>64</v>
      </c>
      <c r="P930" s="5" t="s">
        <v>63</v>
      </c>
      <c r="Q930" s="5" t="s">
        <v>64</v>
      </c>
      <c r="R930" s="5" t="s">
        <v>60</v>
      </c>
      <c r="S930" s="5" t="s">
        <v>61</v>
      </c>
      <c r="T930" s="5" t="s">
        <v>63</v>
      </c>
      <c r="U930" s="5" t="s">
        <v>63</v>
      </c>
      <c r="V930" s="5" t="s">
        <v>64</v>
      </c>
      <c r="W930" s="5" t="s">
        <v>63</v>
      </c>
      <c r="X930" s="5" t="s">
        <v>63</v>
      </c>
      <c r="Y930" s="5" t="s">
        <v>60</v>
      </c>
      <c r="Z930" s="5" t="s">
        <v>63</v>
      </c>
      <c r="AA930" s="5" t="s">
        <v>63</v>
      </c>
      <c r="AB930" s="5" t="s">
        <v>60</v>
      </c>
      <c r="AC930" s="5" t="s">
        <v>62</v>
      </c>
      <c r="AD930" s="5" t="s">
        <v>60</v>
      </c>
      <c r="AE930" s="5" t="s">
        <v>63</v>
      </c>
      <c r="AF930" s="5" t="s">
        <v>63</v>
      </c>
      <c r="AG930" s="5" t="s">
        <v>60</v>
      </c>
      <c r="AH930" s="5" t="s">
        <v>64</v>
      </c>
      <c r="AI930" s="5" t="s">
        <v>60</v>
      </c>
      <c r="AJ930" s="5" t="s">
        <v>61</v>
      </c>
      <c r="AK930" s="5" t="s">
        <v>63</v>
      </c>
      <c r="AL930" s="5" t="s">
        <v>63</v>
      </c>
      <c r="AM930" s="5" t="s">
        <v>60</v>
      </c>
      <c r="AN930" s="5" t="s">
        <v>62</v>
      </c>
      <c r="AO930" s="5" t="s">
        <v>64</v>
      </c>
      <c r="AP930" s="5" t="s">
        <v>63</v>
      </c>
      <c r="AQ930" s="5" t="s">
        <v>60</v>
      </c>
      <c r="AR930" s="5" t="s">
        <v>61</v>
      </c>
    </row>
    <row r="931" spans="1:329">
      <c r="A931" s="1" t="s">
        <v>2284</v>
      </c>
      <c r="B931" s="2" t="s">
        <v>1</v>
      </c>
      <c r="D931" s="3" t="n">
        <v>255</v>
      </c>
      <c r="E931" s="2" t="s">
        <v>2</v>
      </c>
      <c r="H931" s="4" t="n">
        <v>24.68538238141336</v>
      </c>
    </row>
    <row r="932" spans="1:329">
      <c r="A932" s="5" t="s">
        <v>3</v>
      </c>
      <c r="B932" s="5" t="n">
        <v>1</v>
      </c>
      <c r="C932" s="5" t="n">
        <v>10</v>
      </c>
      <c r="D932" s="5" t="n">
        <v>12</v>
      </c>
      <c r="E932" s="5" t="n">
        <v>31</v>
      </c>
      <c r="F932" s="5" t="n">
        <v>48</v>
      </c>
      <c r="G932" s="5" t="n">
        <v>52</v>
      </c>
      <c r="H932" s="5" t="n">
        <v>59</v>
      </c>
      <c r="I932" s="5" t="n">
        <v>61</v>
      </c>
      <c r="J932" s="5" t="n">
        <v>63</v>
      </c>
      <c r="K932" s="5" t="n">
        <v>64</v>
      </c>
      <c r="L932" s="5" t="n">
        <v>65</v>
      </c>
      <c r="M932" s="5" t="n">
        <v>66</v>
      </c>
      <c r="N932" s="5" t="n">
        <v>67</v>
      </c>
      <c r="O932" s="5" t="n">
        <v>69</v>
      </c>
      <c r="P932" s="5" t="n">
        <v>70</v>
      </c>
      <c r="Q932" s="5" t="n">
        <v>77</v>
      </c>
      <c r="R932" s="5" t="n">
        <v>81</v>
      </c>
      <c r="S932" s="5" t="n">
        <v>83</v>
      </c>
      <c r="T932" s="5" t="n">
        <v>90</v>
      </c>
      <c r="U932" s="5" t="n">
        <v>95</v>
      </c>
      <c r="V932" s="5" t="n">
        <v>99</v>
      </c>
      <c r="W932" s="5" t="n">
        <v>108</v>
      </c>
      <c r="X932" s="5" t="n">
        <v>124</v>
      </c>
      <c r="Y932" s="5" t="n">
        <v>134</v>
      </c>
      <c r="Z932" s="5" t="n">
        <v>146</v>
      </c>
      <c r="AA932" s="5" t="n">
        <v>156</v>
      </c>
      <c r="AB932" s="5" t="n">
        <v>158</v>
      </c>
      <c r="AC932" s="5" t="n">
        <v>159</v>
      </c>
      <c r="AD932" s="5" t="n">
        <v>160</v>
      </c>
      <c r="AE932" s="5" t="n">
        <v>161</v>
      </c>
      <c r="AF932" s="5" t="n">
        <v>165</v>
      </c>
      <c r="AG932" s="5" t="n">
        <v>166</v>
      </c>
      <c r="AH932" s="5" t="n">
        <v>168</v>
      </c>
      <c r="AI932" s="5" t="n">
        <v>169</v>
      </c>
      <c r="AJ932" s="5" t="n">
        <v>170</v>
      </c>
      <c r="AK932" s="5" t="n">
        <v>172</v>
      </c>
      <c r="AL932" s="5" t="n">
        <v>213</v>
      </c>
      <c r="AM932" s="5" t="n">
        <v>214</v>
      </c>
      <c r="AN932" s="5" t="n">
        <v>227</v>
      </c>
      <c r="AO932" s="5" t="n">
        <v>258</v>
      </c>
      <c r="AP932" s="5" t="n">
        <v>260</v>
      </c>
      <c r="AQ932" s="5" t="n">
        <v>274</v>
      </c>
      <c r="AR932" s="5" t="n">
        <v>284</v>
      </c>
      <c r="AS932" s="5" t="n">
        <v>285</v>
      </c>
      <c r="AT932" s="5" t="n">
        <v>299</v>
      </c>
      <c r="AU932" s="5" t="n">
        <v>303</v>
      </c>
      <c r="AV932" s="5" t="n">
        <v>305</v>
      </c>
      <c r="AW932" s="5" t="n">
        <v>310</v>
      </c>
      <c r="AX932" s="5" t="n">
        <v>311</v>
      </c>
      <c r="AY932" s="5" t="n">
        <v>325</v>
      </c>
      <c r="AZ932" s="5" t="n">
        <v>328</v>
      </c>
      <c r="BA932" s="5" t="n">
        <v>329</v>
      </c>
      <c r="BB932" s="5" t="n">
        <v>331</v>
      </c>
      <c r="BC932" s="5" t="n">
        <v>332</v>
      </c>
      <c r="BD932" s="5" t="n">
        <v>360</v>
      </c>
      <c r="BE932" s="5" t="n">
        <v>434</v>
      </c>
      <c r="BF932" s="5" t="n">
        <v>449</v>
      </c>
      <c r="BG932" s="5" t="n">
        <v>463</v>
      </c>
      <c r="BH932" s="5" t="n">
        <v>472</v>
      </c>
      <c r="BI932" s="5" t="n">
        <v>473</v>
      </c>
      <c r="BJ932" s="5" t="n">
        <v>477</v>
      </c>
      <c r="BK932" s="5" t="n">
        <v>478</v>
      </c>
      <c r="BL932" s="5" t="n">
        <v>480</v>
      </c>
      <c r="BM932" s="5" t="n">
        <v>489</v>
      </c>
      <c r="BN932" s="5" t="n">
        <v>490</v>
      </c>
      <c r="BO932" s="5" t="n">
        <v>493</v>
      </c>
      <c r="BP932" s="5" t="n">
        <v>496</v>
      </c>
      <c r="BQ932" s="5" t="n">
        <v>498</v>
      </c>
      <c r="BR932" s="5" t="n">
        <v>503</v>
      </c>
      <c r="BS932" s="5" t="n">
        <v>510</v>
      </c>
      <c r="BT932" s="5" t="n">
        <v>514</v>
      </c>
      <c r="BU932" s="5" t="n">
        <v>516</v>
      </c>
      <c r="BV932" s="5" t="n">
        <v>518</v>
      </c>
      <c r="BW932" s="5" t="n">
        <v>520</v>
      </c>
      <c r="BX932" s="5" t="n">
        <v>521</v>
      </c>
      <c r="BY932" s="5" t="n">
        <v>523</v>
      </c>
      <c r="BZ932" s="5" t="n">
        <v>524</v>
      </c>
      <c r="CA932" s="5" t="n">
        <v>525</v>
      </c>
      <c r="CB932" s="5" t="n">
        <v>528</v>
      </c>
      <c r="CC932" s="5" t="n">
        <v>532</v>
      </c>
      <c r="CD932" s="5" t="n">
        <v>533</v>
      </c>
      <c r="CE932" s="5" t="n">
        <v>536</v>
      </c>
      <c r="CF932" s="5" t="n">
        <v>539</v>
      </c>
      <c r="CG932" s="5" t="n">
        <v>544</v>
      </c>
      <c r="CH932" s="5" t="n">
        <v>545</v>
      </c>
      <c r="CI932" s="5" t="n">
        <v>546</v>
      </c>
      <c r="CJ932" s="5" t="n">
        <v>550</v>
      </c>
      <c r="CK932" s="5" t="n">
        <v>555</v>
      </c>
      <c r="CL932" s="5" t="n">
        <v>557</v>
      </c>
      <c r="CM932" s="5" t="n">
        <v>559</v>
      </c>
      <c r="CN932" s="5" t="n">
        <v>563</v>
      </c>
      <c r="CO932" s="5" t="n">
        <v>568</v>
      </c>
      <c r="CP932" s="5" t="n">
        <v>569</v>
      </c>
      <c r="CQ932" s="5" t="n">
        <v>570</v>
      </c>
      <c r="CR932" s="5" t="n">
        <v>574</v>
      </c>
      <c r="CS932" s="5" t="n">
        <v>582</v>
      </c>
      <c r="CT932" s="5" t="n">
        <v>585</v>
      </c>
      <c r="CU932" s="5" t="n">
        <v>587</v>
      </c>
      <c r="CV932" s="5" t="n">
        <v>591</v>
      </c>
      <c r="CW932" s="5" t="n">
        <v>594</v>
      </c>
      <c r="CX932" s="5" t="n">
        <v>596</v>
      </c>
      <c r="CY932" s="5" t="n">
        <v>597</v>
      </c>
      <c r="CZ932" s="5" t="n">
        <v>604</v>
      </c>
      <c r="DA932" s="5" t="n">
        <v>607</v>
      </c>
      <c r="DB932" s="5" t="n">
        <v>608</v>
      </c>
      <c r="DC932" s="5" t="n">
        <v>611</v>
      </c>
      <c r="DD932" s="5" t="n">
        <v>616</v>
      </c>
      <c r="DE932" s="5" t="n">
        <v>619</v>
      </c>
      <c r="DF932" s="5" t="n">
        <v>621</v>
      </c>
      <c r="DG932" s="5" t="n">
        <v>624</v>
      </c>
      <c r="DH932" s="5" t="n">
        <v>626</v>
      </c>
      <c r="DI932" s="5" t="n">
        <v>628</v>
      </c>
      <c r="DJ932" s="5" t="n">
        <v>633</v>
      </c>
      <c r="DK932" s="5" t="n">
        <v>634</v>
      </c>
      <c r="DL932" s="5" t="n">
        <v>636</v>
      </c>
      <c r="DM932" s="5" t="n">
        <v>639</v>
      </c>
      <c r="DN932" s="5" t="n">
        <v>642</v>
      </c>
      <c r="DO932" s="5" t="n">
        <v>645</v>
      </c>
      <c r="DP932" s="5" t="n">
        <v>646</v>
      </c>
      <c r="DQ932" s="5" t="n">
        <v>647</v>
      </c>
      <c r="DR932" s="5" t="n">
        <v>648</v>
      </c>
      <c r="DS932" s="5" t="n">
        <v>650</v>
      </c>
      <c r="DT932" s="5" t="n">
        <v>652</v>
      </c>
      <c r="DU932" s="5" t="n">
        <v>656</v>
      </c>
      <c r="DV932" s="5" t="n">
        <v>657</v>
      </c>
      <c r="DW932" s="5" t="n">
        <v>659</v>
      </c>
      <c r="DX932" s="5" t="n">
        <v>662</v>
      </c>
      <c r="DY932" s="5" t="n">
        <v>664</v>
      </c>
      <c r="DZ932" s="5" t="n">
        <v>665</v>
      </c>
      <c r="EA932" s="5" t="n">
        <v>666</v>
      </c>
      <c r="EB932" s="5" t="n">
        <v>667</v>
      </c>
      <c r="EC932" s="5" t="n">
        <v>668</v>
      </c>
      <c r="ED932" s="5" t="n">
        <v>669</v>
      </c>
      <c r="EE932" s="5" t="n">
        <v>670</v>
      </c>
      <c r="EF932" s="5" t="n">
        <v>671</v>
      </c>
      <c r="EG932" s="5" t="n">
        <v>672</v>
      </c>
      <c r="EH932" s="5" t="n">
        <v>675</v>
      </c>
      <c r="EI932" s="5" t="n">
        <v>677</v>
      </c>
      <c r="EJ932" s="5" t="n">
        <v>678</v>
      </c>
      <c r="EK932" s="5" t="n">
        <v>679</v>
      </c>
      <c r="EL932" s="5" t="n">
        <v>680</v>
      </c>
      <c r="EM932" s="5" t="n">
        <v>685</v>
      </c>
      <c r="EN932" s="5" t="n">
        <v>691</v>
      </c>
      <c r="EO932" s="5" t="n">
        <v>693</v>
      </c>
      <c r="EP932" s="5" t="n">
        <v>694</v>
      </c>
      <c r="EQ932" s="5" t="n">
        <v>695</v>
      </c>
      <c r="ER932" s="5" t="n">
        <v>699</v>
      </c>
      <c r="ES932" s="5" t="n">
        <v>701</v>
      </c>
      <c r="ET932" s="5" t="n">
        <v>704</v>
      </c>
      <c r="EU932" s="5" t="n">
        <v>706</v>
      </c>
      <c r="EV932" s="5" t="n">
        <v>707</v>
      </c>
      <c r="EW932" s="5" t="n">
        <v>710</v>
      </c>
      <c r="EX932" s="5" t="n">
        <v>712</v>
      </c>
      <c r="EY932" s="5" t="n">
        <v>713</v>
      </c>
      <c r="EZ932" s="5" t="n">
        <v>714</v>
      </c>
      <c r="FA932" s="5" t="n">
        <v>715</v>
      </c>
      <c r="FB932" s="5" t="n">
        <v>717</v>
      </c>
      <c r="FC932" s="5" t="n">
        <v>720</v>
      </c>
      <c r="FD932" s="5" t="n">
        <v>724</v>
      </c>
      <c r="FE932" s="5" t="n">
        <v>729</v>
      </c>
      <c r="FF932" s="5" t="n">
        <v>730</v>
      </c>
      <c r="FG932" s="5" t="n">
        <v>734</v>
      </c>
      <c r="FH932" s="5" t="n">
        <v>736</v>
      </c>
      <c r="FI932" s="5" t="n">
        <v>740</v>
      </c>
      <c r="FJ932" s="5" t="n">
        <v>743</v>
      </c>
      <c r="FK932" s="5" t="n">
        <v>747</v>
      </c>
      <c r="FL932" s="5" t="n">
        <v>752</v>
      </c>
      <c r="FM932" s="5" t="n">
        <v>753</v>
      </c>
      <c r="FN932" s="5" t="n">
        <v>754</v>
      </c>
      <c r="FO932" s="5" t="n">
        <v>755</v>
      </c>
      <c r="FP932" s="5" t="n">
        <v>760</v>
      </c>
      <c r="FQ932" s="5" t="n">
        <v>763</v>
      </c>
      <c r="FR932" s="5" t="n">
        <v>765</v>
      </c>
      <c r="FS932" s="5" t="n">
        <v>766</v>
      </c>
      <c r="FT932" s="5" t="n">
        <v>767</v>
      </c>
      <c r="FU932" s="5" t="n">
        <v>769</v>
      </c>
      <c r="FV932" s="5" t="n">
        <v>771</v>
      </c>
      <c r="FW932" s="5" t="n">
        <v>773</v>
      </c>
      <c r="FX932" s="5" t="n">
        <v>774</v>
      </c>
      <c r="FY932" s="5" t="n">
        <v>776</v>
      </c>
      <c r="FZ932" s="5" t="n">
        <v>778</v>
      </c>
      <c r="GA932" s="5" t="n">
        <v>779</v>
      </c>
      <c r="GB932" s="5" t="n">
        <v>780</v>
      </c>
      <c r="GC932" s="5" t="n">
        <v>782</v>
      </c>
      <c r="GD932" s="5" t="n">
        <v>787</v>
      </c>
      <c r="GE932" s="5" t="n">
        <v>791</v>
      </c>
      <c r="GF932" s="5" t="n">
        <v>792</v>
      </c>
      <c r="GG932" s="5" t="n">
        <v>793</v>
      </c>
      <c r="GH932" s="5" t="n">
        <v>798</v>
      </c>
      <c r="GI932" s="5" t="n">
        <v>802</v>
      </c>
      <c r="GJ932" s="5" t="n">
        <v>805</v>
      </c>
      <c r="GK932" s="5" t="n">
        <v>806</v>
      </c>
      <c r="GL932" s="5" t="n">
        <v>808</v>
      </c>
      <c r="GM932" s="5" t="n">
        <v>809</v>
      </c>
      <c r="GN932" s="5" t="n">
        <v>812</v>
      </c>
      <c r="GO932" s="5" t="n">
        <v>820</v>
      </c>
      <c r="GP932" s="5" t="n">
        <v>821</v>
      </c>
      <c r="GQ932" s="5" t="n">
        <v>824</v>
      </c>
      <c r="GR932" s="5" t="n">
        <v>825</v>
      </c>
      <c r="GS932" s="5" t="n">
        <v>829</v>
      </c>
      <c r="GT932" s="5" t="n">
        <v>831</v>
      </c>
      <c r="GU932" s="5" t="n">
        <v>833</v>
      </c>
      <c r="GV932" s="5" t="n">
        <v>834</v>
      </c>
      <c r="GW932" s="5" t="n">
        <v>839</v>
      </c>
      <c r="GX932" s="5" t="n">
        <v>844</v>
      </c>
      <c r="GY932" s="5" t="n">
        <v>845</v>
      </c>
      <c r="GZ932" s="5" t="n">
        <v>848</v>
      </c>
      <c r="HA932" s="5" t="n">
        <v>854</v>
      </c>
      <c r="HB932" s="5" t="n">
        <v>855</v>
      </c>
      <c r="HC932" s="5" t="n">
        <v>860</v>
      </c>
      <c r="HD932" s="5" t="n">
        <v>861</v>
      </c>
      <c r="HE932" s="5" t="n">
        <v>862</v>
      </c>
      <c r="HF932" s="5" t="n">
        <v>863</v>
      </c>
      <c r="HG932" s="5" t="n">
        <v>867</v>
      </c>
      <c r="HH932" s="5" t="n">
        <v>868</v>
      </c>
      <c r="HI932" s="5" t="n">
        <v>870</v>
      </c>
      <c r="HJ932" s="5" t="n">
        <v>872</v>
      </c>
      <c r="HK932" s="5" t="n">
        <v>873</v>
      </c>
      <c r="HL932" s="5" t="n">
        <v>875</v>
      </c>
      <c r="HM932" s="5" t="n">
        <v>878</v>
      </c>
      <c r="HN932" s="5" t="n">
        <v>880</v>
      </c>
      <c r="HO932" s="5" t="n">
        <v>883</v>
      </c>
      <c r="HP932" s="5" t="n">
        <v>888</v>
      </c>
      <c r="HQ932" s="5" t="n">
        <v>890</v>
      </c>
      <c r="HR932" s="5" t="n">
        <v>892</v>
      </c>
      <c r="HS932" s="5" t="n">
        <v>894</v>
      </c>
      <c r="HT932" s="5" t="n">
        <v>897</v>
      </c>
      <c r="HU932" s="5" t="n">
        <v>899</v>
      </c>
      <c r="HV932" s="5" t="n">
        <v>903</v>
      </c>
      <c r="HW932" s="5" t="n">
        <v>904</v>
      </c>
      <c r="HX932" s="5" t="n">
        <v>905</v>
      </c>
      <c r="HY932" s="5" t="n">
        <v>907</v>
      </c>
      <c r="HZ932" s="5" t="n">
        <v>909</v>
      </c>
      <c r="IA932" s="5" t="n">
        <v>915</v>
      </c>
      <c r="IB932" s="5" t="n">
        <v>923</v>
      </c>
      <c r="IC932" s="5" t="n">
        <v>924</v>
      </c>
      <c r="ID932" s="5" t="n">
        <v>926</v>
      </c>
      <c r="IE932" s="5" t="n">
        <v>928</v>
      </c>
      <c r="IF932" s="5" t="n">
        <v>933</v>
      </c>
      <c r="IG932" s="5" t="n">
        <v>935</v>
      </c>
      <c r="IH932" s="5" t="n">
        <v>936</v>
      </c>
      <c r="II932" s="5" t="n">
        <v>937</v>
      </c>
      <c r="IJ932" s="5" t="n">
        <v>938</v>
      </c>
      <c r="IK932" s="5" t="n">
        <v>944</v>
      </c>
      <c r="IL932" s="5" t="n">
        <v>945</v>
      </c>
      <c r="IM932" s="5" t="n">
        <v>946</v>
      </c>
      <c r="IN932" s="5" t="n">
        <v>947</v>
      </c>
      <c r="IO932" s="5" t="n">
        <v>949</v>
      </c>
      <c r="IP932" s="5" t="n">
        <v>951</v>
      </c>
      <c r="IQ932" s="5" t="n">
        <v>953</v>
      </c>
      <c r="IR932" s="5" t="n">
        <v>955</v>
      </c>
      <c r="IS932" s="5" t="n">
        <v>956</v>
      </c>
      <c r="IT932" s="5" t="n">
        <v>957</v>
      </c>
      <c r="IU932" s="5" t="n">
        <v>958</v>
      </c>
      <c r="IV932" s="5" t="n">
        <v>961</v>
      </c>
    </row>
    <row r="933" spans="1:329">
      <c r="A933" t="s">
        <v>4</v>
      </c>
      <c r="B933" t="s">
        <v>6</v>
      </c>
      <c r="C933" t="s">
        <v>7</v>
      </c>
      <c r="D933" t="s">
        <v>66</v>
      </c>
      <c r="E933" t="s">
        <v>1726</v>
      </c>
      <c r="F933" t="s">
        <v>500</v>
      </c>
      <c r="G933" t="s">
        <v>293</v>
      </c>
      <c r="H933" t="s">
        <v>1354</v>
      </c>
      <c r="I933" t="s">
        <v>1134</v>
      </c>
      <c r="J933" t="s">
        <v>1368</v>
      </c>
      <c r="K933" t="s">
        <v>503</v>
      </c>
      <c r="L933" t="s">
        <v>671</v>
      </c>
      <c r="M933" t="s">
        <v>9</v>
      </c>
      <c r="N933" t="s">
        <v>67</v>
      </c>
      <c r="O933" t="s">
        <v>68</v>
      </c>
      <c r="P933" t="s">
        <v>11</v>
      </c>
      <c r="Q933" t="s">
        <v>295</v>
      </c>
      <c r="R933" t="s">
        <v>772</v>
      </c>
      <c r="S933" t="s">
        <v>773</v>
      </c>
      <c r="T933" t="s">
        <v>115</v>
      </c>
      <c r="U933" t="s">
        <v>170</v>
      </c>
      <c r="V933" t="s">
        <v>565</v>
      </c>
      <c r="W933" t="s">
        <v>255</v>
      </c>
      <c r="X933" t="s">
        <v>1370</v>
      </c>
      <c r="Y933" t="s">
        <v>302</v>
      </c>
      <c r="Z933" t="s">
        <v>919</v>
      </c>
      <c r="AA933" t="s">
        <v>849</v>
      </c>
      <c r="AB933" t="s">
        <v>1033</v>
      </c>
      <c r="AC933" t="s">
        <v>920</v>
      </c>
      <c r="AD933" t="s">
        <v>942</v>
      </c>
      <c r="AE933" t="s">
        <v>943</v>
      </c>
      <c r="AF933" t="s">
        <v>305</v>
      </c>
      <c r="AG933" t="s">
        <v>306</v>
      </c>
      <c r="AH933" t="s">
        <v>1227</v>
      </c>
      <c r="AI933" t="s">
        <v>680</v>
      </c>
      <c r="AJ933" t="s">
        <v>307</v>
      </c>
      <c r="AK933" t="s">
        <v>120</v>
      </c>
      <c r="AL933" t="s">
        <v>1461</v>
      </c>
      <c r="AM933" t="s">
        <v>1307</v>
      </c>
      <c r="AN933" t="s">
        <v>852</v>
      </c>
      <c r="AO933" t="s">
        <v>1594</v>
      </c>
      <c r="AP933" t="s">
        <v>965</v>
      </c>
      <c r="AQ933" t="s">
        <v>540</v>
      </c>
      <c r="AR933" t="s">
        <v>1010</v>
      </c>
      <c r="AS933" t="s">
        <v>682</v>
      </c>
      <c r="AT933" t="s">
        <v>329</v>
      </c>
      <c r="AU933" t="s">
        <v>331</v>
      </c>
      <c r="AV933" t="s">
        <v>1037</v>
      </c>
      <c r="AW933" t="s">
        <v>1595</v>
      </c>
      <c r="AX933" t="s">
        <v>73</v>
      </c>
      <c r="AY933" t="s">
        <v>1329</v>
      </c>
      <c r="AZ933" t="s">
        <v>1011</v>
      </c>
      <c r="BA933" t="s">
        <v>20</v>
      </c>
      <c r="BB933" t="s">
        <v>178</v>
      </c>
      <c r="BC933" t="s">
        <v>21</v>
      </c>
      <c r="BD933" t="s">
        <v>435</v>
      </c>
      <c r="BE933" t="s">
        <v>1977</v>
      </c>
      <c r="BF933" t="s">
        <v>135</v>
      </c>
      <c r="BG933" t="s">
        <v>692</v>
      </c>
      <c r="BH933" t="s">
        <v>1158</v>
      </c>
      <c r="BI933" t="s">
        <v>82</v>
      </c>
      <c r="BJ933" t="s">
        <v>1142</v>
      </c>
      <c r="BK933" t="s">
        <v>1578</v>
      </c>
      <c r="BL933" t="s">
        <v>1749</v>
      </c>
      <c r="BM933" t="s">
        <v>512</v>
      </c>
      <c r="BN933" t="s">
        <v>651</v>
      </c>
      <c r="BO933" t="s">
        <v>744</v>
      </c>
      <c r="BP933" t="s">
        <v>139</v>
      </c>
      <c r="BQ933" t="s">
        <v>592</v>
      </c>
      <c r="BR933" t="s">
        <v>896</v>
      </c>
      <c r="BS933" t="s">
        <v>140</v>
      </c>
      <c r="BT933" t="s">
        <v>457</v>
      </c>
      <c r="BU933" t="s">
        <v>861</v>
      </c>
      <c r="BV933" t="s">
        <v>1289</v>
      </c>
      <c r="BW933" t="s">
        <v>366</v>
      </c>
      <c r="BX933" t="s">
        <v>1210</v>
      </c>
      <c r="BY933" t="s">
        <v>970</v>
      </c>
      <c r="BZ933" t="s">
        <v>593</v>
      </c>
      <c r="CA933" t="s">
        <v>1042</v>
      </c>
      <c r="CB933" t="s">
        <v>971</v>
      </c>
      <c r="CC933" t="s">
        <v>1230</v>
      </c>
      <c r="CD933" t="s">
        <v>1310</v>
      </c>
      <c r="CE933" t="s">
        <v>746</v>
      </c>
      <c r="CF933" t="s">
        <v>948</v>
      </c>
      <c r="CG933" t="s">
        <v>828</v>
      </c>
      <c r="CH933" t="s">
        <v>829</v>
      </c>
      <c r="CI933" t="s">
        <v>367</v>
      </c>
      <c r="CJ933" t="s">
        <v>84</v>
      </c>
      <c r="CK933" t="s">
        <v>30</v>
      </c>
      <c r="CL933" t="s">
        <v>1061</v>
      </c>
      <c r="CM933" t="s">
        <v>186</v>
      </c>
      <c r="CN933" t="s">
        <v>784</v>
      </c>
      <c r="CO933" t="s">
        <v>143</v>
      </c>
      <c r="CP933" t="s">
        <v>618</v>
      </c>
      <c r="CQ933" t="s">
        <v>144</v>
      </c>
      <c r="CR933" t="s">
        <v>696</v>
      </c>
      <c r="CS933" t="s">
        <v>619</v>
      </c>
      <c r="CT933" t="s">
        <v>1311</v>
      </c>
      <c r="CU933" t="s">
        <v>595</v>
      </c>
      <c r="CV933" t="s">
        <v>785</v>
      </c>
      <c r="CW933" t="s">
        <v>148</v>
      </c>
      <c r="CX933" t="s">
        <v>1079</v>
      </c>
      <c r="CY933" t="s">
        <v>787</v>
      </c>
      <c r="CZ933" t="s">
        <v>1112</v>
      </c>
      <c r="DA933" t="s">
        <v>834</v>
      </c>
      <c r="DB933" t="s">
        <v>32</v>
      </c>
      <c r="DC933" t="s">
        <v>33</v>
      </c>
      <c r="DD933" t="s">
        <v>514</v>
      </c>
      <c r="DE933" t="s">
        <v>515</v>
      </c>
      <c r="DF933" t="s">
        <v>1825</v>
      </c>
      <c r="DG933" t="s">
        <v>464</v>
      </c>
      <c r="DH933" t="s">
        <v>865</v>
      </c>
      <c r="DI933" t="s">
        <v>900</v>
      </c>
      <c r="DJ933" t="s">
        <v>372</v>
      </c>
      <c r="DK933" t="s">
        <v>373</v>
      </c>
      <c r="DL933" t="s">
        <v>1179</v>
      </c>
      <c r="DM933" t="s">
        <v>901</v>
      </c>
      <c r="DN933" t="s">
        <v>375</v>
      </c>
      <c r="DO933" t="s">
        <v>1232</v>
      </c>
      <c r="DP933" t="s">
        <v>1233</v>
      </c>
      <c r="DQ933" t="s">
        <v>1551</v>
      </c>
      <c r="DR933" t="s">
        <v>469</v>
      </c>
      <c r="DS933" t="s">
        <v>655</v>
      </c>
      <c r="DT933" t="s">
        <v>1148</v>
      </c>
      <c r="DU933" t="s">
        <v>376</v>
      </c>
      <c r="DV933" t="s">
        <v>194</v>
      </c>
      <c r="DW933" t="s">
        <v>149</v>
      </c>
      <c r="DX933" t="s">
        <v>1247</v>
      </c>
      <c r="DY933" t="s">
        <v>973</v>
      </c>
      <c r="DZ933" t="s">
        <v>152</v>
      </c>
      <c r="EA933" t="s">
        <v>698</v>
      </c>
      <c r="EB933" t="s">
        <v>195</v>
      </c>
      <c r="EC933" t="s">
        <v>470</v>
      </c>
      <c r="ED933" t="s">
        <v>378</v>
      </c>
      <c r="EE933" t="s">
        <v>471</v>
      </c>
      <c r="EF933" t="s">
        <v>577</v>
      </c>
      <c r="EG933" t="s">
        <v>836</v>
      </c>
      <c r="EH933" t="s">
        <v>197</v>
      </c>
      <c r="EI933" t="s">
        <v>154</v>
      </c>
      <c r="EJ933" t="s">
        <v>155</v>
      </c>
      <c r="EK933" t="s">
        <v>1377</v>
      </c>
      <c r="EL933" t="s">
        <v>1602</v>
      </c>
      <c r="EM933" t="s">
        <v>902</v>
      </c>
      <c r="EN933" t="s">
        <v>867</v>
      </c>
      <c r="EO933" t="s">
        <v>750</v>
      </c>
      <c r="EP933" t="s">
        <v>230</v>
      </c>
      <c r="EQ933" t="s">
        <v>231</v>
      </c>
      <c r="ER933" t="s">
        <v>1712</v>
      </c>
      <c r="ES933" t="s">
        <v>701</v>
      </c>
      <c r="ET933" t="s">
        <v>198</v>
      </c>
      <c r="EU933" t="s">
        <v>790</v>
      </c>
      <c r="EV933" t="s">
        <v>274</v>
      </c>
      <c r="EW933" t="s">
        <v>276</v>
      </c>
      <c r="EX933" t="s">
        <v>233</v>
      </c>
      <c r="EY933" t="s">
        <v>381</v>
      </c>
      <c r="EZ933" t="s">
        <v>234</v>
      </c>
      <c r="FA933" t="s">
        <v>235</v>
      </c>
      <c r="FB933" t="s">
        <v>518</v>
      </c>
      <c r="FC933" t="s">
        <v>382</v>
      </c>
      <c r="FD933" t="s">
        <v>95</v>
      </c>
      <c r="FE933" t="s">
        <v>624</v>
      </c>
      <c r="FF933" t="s">
        <v>549</v>
      </c>
      <c r="FG933" t="s">
        <v>98</v>
      </c>
      <c r="FH933" t="s">
        <v>43</v>
      </c>
      <c r="FI933" t="s">
        <v>45</v>
      </c>
      <c r="FJ933" t="s">
        <v>477</v>
      </c>
      <c r="FK933" t="s">
        <v>384</v>
      </c>
      <c r="FL933" t="s">
        <v>521</v>
      </c>
      <c r="FM933" t="s">
        <v>280</v>
      </c>
      <c r="FN933" t="s">
        <v>385</v>
      </c>
      <c r="FO933" t="s">
        <v>99</v>
      </c>
      <c r="FP933" t="s">
        <v>793</v>
      </c>
      <c r="FQ933" t="s">
        <v>478</v>
      </c>
      <c r="FR933" t="s">
        <v>47</v>
      </c>
      <c r="FS933" t="s">
        <v>953</v>
      </c>
      <c r="FT933" t="s">
        <v>48</v>
      </c>
      <c r="FU933" t="s">
        <v>1065</v>
      </c>
      <c r="FV933" t="s">
        <v>903</v>
      </c>
      <c r="FW933" t="s">
        <v>552</v>
      </c>
      <c r="FX933" t="s">
        <v>753</v>
      </c>
      <c r="FY933" t="s">
        <v>388</v>
      </c>
      <c r="FZ933" t="s">
        <v>976</v>
      </c>
      <c r="GA933" t="s">
        <v>977</v>
      </c>
      <c r="GB933" t="s">
        <v>629</v>
      </c>
      <c r="GC933" t="s">
        <v>200</v>
      </c>
      <c r="GD933" t="s">
        <v>1517</v>
      </c>
      <c r="GE933" t="s">
        <v>704</v>
      </c>
      <c r="GF933" t="s">
        <v>754</v>
      </c>
      <c r="GG933" t="s">
        <v>389</v>
      </c>
      <c r="GH933" t="s">
        <v>391</v>
      </c>
      <c r="GI933" t="s">
        <v>1015</v>
      </c>
      <c r="GJ933" t="s">
        <v>631</v>
      </c>
      <c r="GK933" t="s">
        <v>707</v>
      </c>
      <c r="GL933" t="s">
        <v>1315</v>
      </c>
      <c r="GM933" t="s">
        <v>979</v>
      </c>
      <c r="GN933" t="s">
        <v>1658</v>
      </c>
      <c r="GO933" t="s">
        <v>756</v>
      </c>
      <c r="GP933" t="s">
        <v>905</v>
      </c>
      <c r="GQ933" t="s">
        <v>870</v>
      </c>
      <c r="GR933" t="s">
        <v>202</v>
      </c>
      <c r="GS933" t="s">
        <v>1510</v>
      </c>
      <c r="GT933" t="s">
        <v>1639</v>
      </c>
      <c r="GU933" t="s">
        <v>935</v>
      </c>
      <c r="GV933" t="s">
        <v>1611</v>
      </c>
      <c r="GW933" t="s">
        <v>758</v>
      </c>
      <c r="GX933" t="s">
        <v>1102</v>
      </c>
      <c r="GY933" t="s">
        <v>759</v>
      </c>
      <c r="GZ933" t="s">
        <v>761</v>
      </c>
      <c r="HA933" t="s">
        <v>713</v>
      </c>
      <c r="HB933" t="s">
        <v>714</v>
      </c>
      <c r="HC933" t="s">
        <v>872</v>
      </c>
      <c r="HD933" t="s">
        <v>1340</v>
      </c>
      <c r="HE933" t="s">
        <v>1612</v>
      </c>
      <c r="HF933" t="s">
        <v>49</v>
      </c>
      <c r="HG933" t="s">
        <v>484</v>
      </c>
      <c r="HH933" t="s">
        <v>161</v>
      </c>
      <c r="HI933" t="s">
        <v>1613</v>
      </c>
      <c r="HJ933" t="s">
        <v>661</v>
      </c>
      <c r="HK933" t="s">
        <v>554</v>
      </c>
      <c r="HL933" t="s">
        <v>909</v>
      </c>
      <c r="HM933" t="s">
        <v>555</v>
      </c>
      <c r="HN933" t="s">
        <v>874</v>
      </c>
      <c r="HO933" t="s">
        <v>485</v>
      </c>
      <c r="HP933" t="s">
        <v>604</v>
      </c>
      <c r="HQ933" t="s">
        <v>842</v>
      </c>
      <c r="HR933" t="s">
        <v>1568</v>
      </c>
      <c r="HS933" t="s">
        <v>104</v>
      </c>
      <c r="HT933" t="s">
        <v>956</v>
      </c>
      <c r="HU933" t="s">
        <v>1115</v>
      </c>
      <c r="HV933" t="s">
        <v>396</v>
      </c>
      <c r="HW933" t="s">
        <v>51</v>
      </c>
      <c r="HX933" t="s">
        <v>800</v>
      </c>
      <c r="HY933" t="s">
        <v>1066</v>
      </c>
      <c r="HZ933" t="s">
        <v>1167</v>
      </c>
      <c r="IA933" t="s">
        <v>1959</v>
      </c>
      <c r="IB933" t="s">
        <v>912</v>
      </c>
      <c r="IC933" t="s">
        <v>1045</v>
      </c>
      <c r="ID933" t="s">
        <v>206</v>
      </c>
      <c r="IE933" t="s">
        <v>163</v>
      </c>
      <c r="IF933" t="s">
        <v>526</v>
      </c>
      <c r="IG933" t="s">
        <v>1017</v>
      </c>
      <c r="IH933" t="s">
        <v>165</v>
      </c>
      <c r="II933" t="s">
        <v>663</v>
      </c>
      <c r="IJ933" t="s">
        <v>488</v>
      </c>
      <c r="IK933" t="s">
        <v>489</v>
      </c>
      <c r="IL933" t="s">
        <v>633</v>
      </c>
      <c r="IM933" t="s">
        <v>1004</v>
      </c>
      <c r="IN933" t="s">
        <v>490</v>
      </c>
      <c r="IO933" t="s">
        <v>1082</v>
      </c>
      <c r="IP933" t="s">
        <v>1439</v>
      </c>
      <c r="IQ933" t="s">
        <v>491</v>
      </c>
      <c r="IR933" t="s">
        <v>913</v>
      </c>
      <c r="IS933" t="s">
        <v>582</v>
      </c>
      <c r="IT933" t="s">
        <v>876</v>
      </c>
      <c r="IU933" t="s">
        <v>401</v>
      </c>
      <c r="IV933" t="s">
        <v>1018</v>
      </c>
    </row>
    <row r="934" spans="1:329">
      <c r="A934" s="5" t="s">
        <v>59</v>
      </c>
      <c r="B934" s="5" t="s">
        <v>61</v>
      </c>
      <c r="C934" s="5" t="s">
        <v>62</v>
      </c>
      <c r="D934" s="5" t="s">
        <v>63</v>
      </c>
      <c r="E934" s="5" t="s">
        <v>61</v>
      </c>
      <c r="F934" s="5" t="s">
        <v>62</v>
      </c>
      <c r="G934" s="5" t="s">
        <v>64</v>
      </c>
      <c r="H934" s="5" t="s">
        <v>64</v>
      </c>
      <c r="I934" s="5" t="s">
        <v>61</v>
      </c>
      <c r="J934" s="5" t="s">
        <v>64</v>
      </c>
      <c r="K934" s="5" t="s">
        <v>64</v>
      </c>
      <c r="L934" s="5" t="s">
        <v>64</v>
      </c>
      <c r="M934" s="5" t="s">
        <v>64</v>
      </c>
      <c r="N934" s="5" t="s">
        <v>64</v>
      </c>
      <c r="O934" s="5" t="s">
        <v>61</v>
      </c>
      <c r="P934" s="5" t="s">
        <v>64</v>
      </c>
      <c r="Q934" s="5" t="s">
        <v>64</v>
      </c>
      <c r="R934" s="5" t="s">
        <v>64</v>
      </c>
      <c r="S934" s="5" t="s">
        <v>62</v>
      </c>
      <c r="T934" s="5" t="s">
        <v>61</v>
      </c>
      <c r="U934" s="5" t="s">
        <v>64</v>
      </c>
      <c r="V934" s="5" t="s">
        <v>61</v>
      </c>
      <c r="W934" s="5" t="s">
        <v>64</v>
      </c>
      <c r="X934" s="5" t="s">
        <v>60</v>
      </c>
      <c r="Y934" s="5" t="s">
        <v>63</v>
      </c>
      <c r="Z934" s="5" t="s">
        <v>60</v>
      </c>
      <c r="AA934" s="5" t="s">
        <v>64</v>
      </c>
      <c r="AB934" s="5" t="s">
        <v>62</v>
      </c>
      <c r="AC934" s="5" t="s">
        <v>62</v>
      </c>
      <c r="AD934" s="5" t="s">
        <v>62</v>
      </c>
      <c r="AE934" s="5" t="s">
        <v>63</v>
      </c>
      <c r="AF934" s="5" t="s">
        <v>64</v>
      </c>
      <c r="AG934" s="5" t="s">
        <v>64</v>
      </c>
      <c r="AH934" s="5" t="s">
        <v>62</v>
      </c>
      <c r="AI934" s="5" t="s">
        <v>63</v>
      </c>
      <c r="AJ934" s="5" t="s">
        <v>62</v>
      </c>
      <c r="AK934" s="5" t="s">
        <v>62</v>
      </c>
      <c r="AL934" s="5" t="s">
        <v>62</v>
      </c>
      <c r="AM934" s="5" t="s">
        <v>63</v>
      </c>
      <c r="AN934" s="5" t="s">
        <v>60</v>
      </c>
      <c r="AO934" s="5" t="s">
        <v>61</v>
      </c>
      <c r="AP934" s="5" t="s">
        <v>63</v>
      </c>
      <c r="AQ934" s="5" t="s">
        <v>63</v>
      </c>
      <c r="AR934" s="5" t="s">
        <v>61</v>
      </c>
      <c r="AS934" s="5" t="s">
        <v>64</v>
      </c>
      <c r="AT934" s="5" t="s">
        <v>62</v>
      </c>
      <c r="AU934" s="5" t="s">
        <v>63</v>
      </c>
      <c r="AV934" s="5" t="s">
        <v>61</v>
      </c>
      <c r="AW934" s="5" t="s">
        <v>64</v>
      </c>
      <c r="AX934" s="5" t="s">
        <v>64</v>
      </c>
      <c r="AY934" s="5" t="s">
        <v>60</v>
      </c>
      <c r="AZ934" s="5" t="s">
        <v>61</v>
      </c>
      <c r="BA934" s="5" t="s">
        <v>64</v>
      </c>
      <c r="BB934" s="5" t="s">
        <v>60</v>
      </c>
      <c r="BC934" s="5" t="s">
        <v>64</v>
      </c>
      <c r="BD934" s="5" t="s">
        <v>64</v>
      </c>
      <c r="BE934" s="5" t="s">
        <v>60</v>
      </c>
      <c r="BF934" s="5" t="s">
        <v>64</v>
      </c>
      <c r="BG934" s="5" t="s">
        <v>60</v>
      </c>
      <c r="BH934" s="5" t="s">
        <v>63</v>
      </c>
      <c r="BI934" s="5" t="s">
        <v>61</v>
      </c>
      <c r="BJ934" s="5" t="s">
        <v>60</v>
      </c>
      <c r="BK934" s="5" t="s">
        <v>61</v>
      </c>
      <c r="BL934" s="5" t="s">
        <v>60</v>
      </c>
      <c r="BM934" s="5" t="s">
        <v>61</v>
      </c>
      <c r="BN934" s="5" t="s">
        <v>64</v>
      </c>
      <c r="BO934" s="5" t="s">
        <v>60</v>
      </c>
      <c r="BP934" s="5" t="s">
        <v>61</v>
      </c>
      <c r="BQ934" s="5" t="s">
        <v>63</v>
      </c>
      <c r="BR934" s="5" t="s">
        <v>61</v>
      </c>
      <c r="BS934" s="5" t="s">
        <v>64</v>
      </c>
      <c r="BT934" s="5" t="s">
        <v>62</v>
      </c>
      <c r="BU934" s="5" t="s">
        <v>62</v>
      </c>
      <c r="BV934" s="5" t="s">
        <v>63</v>
      </c>
      <c r="BW934" s="5" t="s">
        <v>61</v>
      </c>
      <c r="BX934" s="5" t="s">
        <v>63</v>
      </c>
      <c r="BY934" s="5" t="s">
        <v>64</v>
      </c>
      <c r="BZ934" s="5" t="s">
        <v>63</v>
      </c>
      <c r="CA934" s="5" t="s">
        <v>62</v>
      </c>
      <c r="CB934" s="5" t="s">
        <v>62</v>
      </c>
      <c r="CC934" s="5" t="s">
        <v>64</v>
      </c>
      <c r="CD934" s="5" t="s">
        <v>61</v>
      </c>
      <c r="CE934" s="5" t="s">
        <v>63</v>
      </c>
      <c r="CF934" s="5" t="s">
        <v>62</v>
      </c>
      <c r="CG934" s="5" t="s">
        <v>63</v>
      </c>
      <c r="CH934" s="5" t="s">
        <v>62</v>
      </c>
      <c r="CI934" s="5" t="s">
        <v>62</v>
      </c>
      <c r="CJ934" s="5" t="s">
        <v>61</v>
      </c>
      <c r="CK934" s="5" t="s">
        <v>62</v>
      </c>
      <c r="CL934" s="5" t="s">
        <v>64</v>
      </c>
      <c r="CM934" s="5" t="s">
        <v>64</v>
      </c>
      <c r="CN934" s="5" t="s">
        <v>63</v>
      </c>
      <c r="CO934" s="5" t="s">
        <v>63</v>
      </c>
      <c r="CP934" s="5" t="s">
        <v>62</v>
      </c>
      <c r="CQ934" s="5" t="s">
        <v>62</v>
      </c>
      <c r="CR934" s="5" t="s">
        <v>63</v>
      </c>
      <c r="CS934" s="5" t="s">
        <v>62</v>
      </c>
      <c r="CT934" s="5" t="s">
        <v>64</v>
      </c>
      <c r="CU934" s="5" t="s">
        <v>62</v>
      </c>
      <c r="CV934" s="5" t="s">
        <v>61</v>
      </c>
      <c r="CW934" s="5" t="s">
        <v>61</v>
      </c>
      <c r="CX934" s="5" t="s">
        <v>62</v>
      </c>
      <c r="CY934" s="5" t="s">
        <v>62</v>
      </c>
      <c r="CZ934" s="5" t="s">
        <v>60</v>
      </c>
      <c r="DA934" s="5" t="s">
        <v>64</v>
      </c>
      <c r="DB934" s="5" t="s">
        <v>61</v>
      </c>
      <c r="DC934" s="5" t="s">
        <v>64</v>
      </c>
      <c r="DD934" s="5" t="s">
        <v>63</v>
      </c>
      <c r="DE934" s="5" t="s">
        <v>63</v>
      </c>
      <c r="DF934" s="5" t="s">
        <v>60</v>
      </c>
      <c r="DG934" s="5" t="s">
        <v>64</v>
      </c>
      <c r="DH934" s="5" t="s">
        <v>60</v>
      </c>
      <c r="DI934" s="5" t="s">
        <v>64</v>
      </c>
      <c r="DJ934" s="5" t="s">
        <v>61</v>
      </c>
      <c r="DK934" s="5" t="s">
        <v>61</v>
      </c>
      <c r="DL934" s="5" t="s">
        <v>62</v>
      </c>
      <c r="DM934" s="5" t="s">
        <v>60</v>
      </c>
      <c r="DN934" s="5" t="s">
        <v>61</v>
      </c>
      <c r="DO934" s="5" t="s">
        <v>63</v>
      </c>
      <c r="DP934" s="5" t="s">
        <v>61</v>
      </c>
      <c r="DQ934" s="5" t="s">
        <v>63</v>
      </c>
      <c r="DR934" s="5" t="s">
        <v>64</v>
      </c>
      <c r="DS934" s="5" t="s">
        <v>61</v>
      </c>
      <c r="DT934" s="5" t="s">
        <v>60</v>
      </c>
      <c r="DU934" s="5" t="s">
        <v>64</v>
      </c>
      <c r="DV934" s="5" t="s">
        <v>64</v>
      </c>
      <c r="DW934" s="5" t="s">
        <v>64</v>
      </c>
      <c r="DX934" s="5" t="s">
        <v>64</v>
      </c>
      <c r="DY934" s="5" t="s">
        <v>61</v>
      </c>
      <c r="DZ934" s="5" t="s">
        <v>61</v>
      </c>
      <c r="EA934" s="5" t="s">
        <v>64</v>
      </c>
      <c r="EB934" s="5" t="s">
        <v>64</v>
      </c>
      <c r="EC934" s="5" t="s">
        <v>64</v>
      </c>
      <c r="ED934" s="5" t="s">
        <v>64</v>
      </c>
      <c r="EE934" s="5" t="s">
        <v>62</v>
      </c>
      <c r="EF934" s="5" t="s">
        <v>64</v>
      </c>
      <c r="EG934" s="5" t="s">
        <v>64</v>
      </c>
      <c r="EH934" s="5" t="s">
        <v>61</v>
      </c>
      <c r="EI934" s="5" t="s">
        <v>64</v>
      </c>
      <c r="EJ934" s="5" t="s">
        <v>62</v>
      </c>
      <c r="EK934" s="5" t="s">
        <v>64</v>
      </c>
      <c r="EL934" s="5" t="s">
        <v>61</v>
      </c>
      <c r="EM934" s="5" t="s">
        <v>60</v>
      </c>
      <c r="EN934" s="5" t="s">
        <v>63</v>
      </c>
      <c r="EO934" s="5" t="s">
        <v>62</v>
      </c>
      <c r="EP934" s="5" t="s">
        <v>62</v>
      </c>
      <c r="EQ934" s="5" t="s">
        <v>62</v>
      </c>
      <c r="ER934" s="5" t="s">
        <v>60</v>
      </c>
      <c r="ES934" s="5" t="s">
        <v>64</v>
      </c>
      <c r="ET934" s="5" t="s">
        <v>63</v>
      </c>
      <c r="EU934" s="5" t="s">
        <v>64</v>
      </c>
      <c r="EV934" s="5" t="s">
        <v>61</v>
      </c>
      <c r="EW934" s="5" t="s">
        <v>62</v>
      </c>
      <c r="EX934" s="5" t="s">
        <v>64</v>
      </c>
      <c r="EY934" s="5" t="s">
        <v>64</v>
      </c>
      <c r="EZ934" s="5" t="s">
        <v>61</v>
      </c>
      <c r="FA934" s="5" t="s">
        <v>63</v>
      </c>
      <c r="FB934" s="5" t="s">
        <v>63</v>
      </c>
      <c r="FC934" s="5" t="s">
        <v>61</v>
      </c>
      <c r="FD934" s="5" t="s">
        <v>61</v>
      </c>
      <c r="FE934" s="5" t="s">
        <v>63</v>
      </c>
      <c r="FF934" s="5" t="s">
        <v>63</v>
      </c>
      <c r="FG934" s="5" t="s">
        <v>64</v>
      </c>
      <c r="FH934" s="5" t="s">
        <v>62</v>
      </c>
      <c r="FI934" s="5" t="s">
        <v>64</v>
      </c>
      <c r="FJ934" s="5" t="s">
        <v>64</v>
      </c>
      <c r="FK934" s="5" t="s">
        <v>64</v>
      </c>
      <c r="FL934" s="5" t="s">
        <v>64</v>
      </c>
      <c r="FM934" s="5" t="s">
        <v>61</v>
      </c>
      <c r="FN934" s="5" t="s">
        <v>61</v>
      </c>
      <c r="FO934" s="5" t="s">
        <v>64</v>
      </c>
      <c r="FP934" s="5" t="s">
        <v>64</v>
      </c>
      <c r="FQ934" s="5" t="s">
        <v>63</v>
      </c>
      <c r="FR934" s="5" t="s">
        <v>61</v>
      </c>
      <c r="FS934" s="5" t="s">
        <v>61</v>
      </c>
      <c r="FT934" s="5" t="s">
        <v>62</v>
      </c>
      <c r="FU934" s="5" t="s">
        <v>64</v>
      </c>
      <c r="FV934" s="5" t="s">
        <v>64</v>
      </c>
      <c r="FW934" s="5" t="s">
        <v>62</v>
      </c>
      <c r="FX934" s="5" t="s">
        <v>64</v>
      </c>
      <c r="FY934" s="5" t="s">
        <v>61</v>
      </c>
      <c r="FZ934" s="5" t="s">
        <v>64</v>
      </c>
      <c r="GA934" s="5" t="s">
        <v>61</v>
      </c>
      <c r="GB934" s="5" t="s">
        <v>61</v>
      </c>
      <c r="GC934" s="5" t="s">
        <v>64</v>
      </c>
      <c r="GD934" s="5" t="s">
        <v>61</v>
      </c>
      <c r="GE934" s="5" t="s">
        <v>64</v>
      </c>
      <c r="GF934" s="5" t="s">
        <v>61</v>
      </c>
      <c r="GG934" s="5" t="s">
        <v>63</v>
      </c>
      <c r="GH934" s="5" t="s">
        <v>61</v>
      </c>
      <c r="GI934" s="5" t="s">
        <v>63</v>
      </c>
      <c r="GJ934" s="5" t="s">
        <v>61</v>
      </c>
      <c r="GK934" s="5" t="s">
        <v>63</v>
      </c>
      <c r="GL934" s="5" t="s">
        <v>63</v>
      </c>
      <c r="GM934" s="5" t="s">
        <v>63</v>
      </c>
      <c r="GN934" s="5" t="s">
        <v>63</v>
      </c>
      <c r="GO934" s="5" t="s">
        <v>61</v>
      </c>
      <c r="GP934" s="5" t="s">
        <v>61</v>
      </c>
      <c r="GQ934" s="5" t="s">
        <v>61</v>
      </c>
      <c r="GR934" s="5" t="s">
        <v>63</v>
      </c>
      <c r="GS934" s="5" t="s">
        <v>61</v>
      </c>
      <c r="GT934" s="5" t="s">
        <v>61</v>
      </c>
      <c r="GU934" s="5" t="s">
        <v>62</v>
      </c>
      <c r="GV934" s="5" t="s">
        <v>61</v>
      </c>
      <c r="GW934" s="5" t="s">
        <v>63</v>
      </c>
      <c r="GX934" s="5" t="s">
        <v>61</v>
      </c>
      <c r="GY934" s="5" t="s">
        <v>61</v>
      </c>
      <c r="GZ934" s="5" t="s">
        <v>62</v>
      </c>
      <c r="HA934" s="5" t="s">
        <v>64</v>
      </c>
      <c r="HB934" s="5" t="s">
        <v>61</v>
      </c>
      <c r="HC934" s="5" t="s">
        <v>63</v>
      </c>
      <c r="HD934" s="5" t="s">
        <v>63</v>
      </c>
      <c r="HE934" s="5" t="s">
        <v>61</v>
      </c>
      <c r="HF934" s="5" t="s">
        <v>63</v>
      </c>
      <c r="HG934" s="5" t="s">
        <v>61</v>
      </c>
      <c r="HH934" s="5" t="s">
        <v>61</v>
      </c>
      <c r="HI934" s="5" t="s">
        <v>62</v>
      </c>
      <c r="HJ934" s="5" t="s">
        <v>61</v>
      </c>
      <c r="HK934" s="5" t="s">
        <v>61</v>
      </c>
      <c r="HL934" s="5" t="s">
        <v>62</v>
      </c>
      <c r="HM934" s="5" t="s">
        <v>62</v>
      </c>
      <c r="HN934" s="5" t="s">
        <v>61</v>
      </c>
      <c r="HO934" s="5" t="s">
        <v>61</v>
      </c>
      <c r="HP934" s="5" t="s">
        <v>63</v>
      </c>
      <c r="HQ934" s="5" t="s">
        <v>64</v>
      </c>
      <c r="HR934" s="5" t="s">
        <v>63</v>
      </c>
      <c r="HS934" s="5" t="s">
        <v>64</v>
      </c>
      <c r="HT934" s="5" t="s">
        <v>64</v>
      </c>
      <c r="HU934" s="5" t="s">
        <v>60</v>
      </c>
      <c r="HV934" s="5" t="s">
        <v>64</v>
      </c>
      <c r="HW934" s="5" t="s">
        <v>61</v>
      </c>
      <c r="HX934" s="5" t="s">
        <v>64</v>
      </c>
      <c r="HY934" s="5" t="s">
        <v>64</v>
      </c>
      <c r="HZ934" s="5" t="s">
        <v>64</v>
      </c>
      <c r="IA934" s="5" t="s">
        <v>60</v>
      </c>
      <c r="IB934" s="5" t="s">
        <v>61</v>
      </c>
      <c r="IC934" s="5" t="s">
        <v>62</v>
      </c>
      <c r="ID934" s="5" t="s">
        <v>61</v>
      </c>
      <c r="IE934" s="5" t="s">
        <v>62</v>
      </c>
      <c r="IF934" s="5" t="s">
        <v>62</v>
      </c>
      <c r="IG934" s="5" t="s">
        <v>61</v>
      </c>
      <c r="IH934" s="5" t="s">
        <v>64</v>
      </c>
      <c r="II934" s="5" t="s">
        <v>62</v>
      </c>
      <c r="IJ934" s="5" t="s">
        <v>64</v>
      </c>
      <c r="IK934" s="5" t="s">
        <v>61</v>
      </c>
      <c r="IL934" s="5" t="s">
        <v>62</v>
      </c>
      <c r="IM934" s="5" t="s">
        <v>64</v>
      </c>
      <c r="IN934" s="5" t="s">
        <v>61</v>
      </c>
      <c r="IO934" s="5" t="s">
        <v>61</v>
      </c>
      <c r="IP934" s="5" t="s">
        <v>64</v>
      </c>
      <c r="IQ934" s="5" t="s">
        <v>61</v>
      </c>
      <c r="IR934" s="5" t="s">
        <v>63</v>
      </c>
      <c r="IS934" s="5" t="s">
        <v>62</v>
      </c>
      <c r="IT934" s="5" t="s">
        <v>62</v>
      </c>
      <c r="IU934" s="5" t="s">
        <v>61</v>
      </c>
      <c r="IV934" s="5" t="s">
        <v>60</v>
      </c>
    </row>
    <row r="935" spans="1:329">
      <c r="A935" t="s">
        <v>2285</v>
      </c>
      <c r="B935" t="s">
        <v>5</v>
      </c>
      <c r="C935" t="s">
        <v>6</v>
      </c>
      <c r="D935" t="s">
        <v>8</v>
      </c>
      <c r="E935" t="s">
        <v>254</v>
      </c>
      <c r="F935" t="s">
        <v>533</v>
      </c>
      <c r="G935" t="s">
        <v>535</v>
      </c>
      <c r="H935" t="s">
        <v>882</v>
      </c>
      <c r="I935" t="s">
        <v>1434</v>
      </c>
      <c r="J935" t="s">
        <v>1154</v>
      </c>
      <c r="K935" t="s">
        <v>1134</v>
      </c>
      <c r="L935" t="s">
        <v>1445</v>
      </c>
      <c r="M935" t="s">
        <v>1368</v>
      </c>
      <c r="N935" t="s">
        <v>503</v>
      </c>
      <c r="O935" t="s">
        <v>9</v>
      </c>
      <c r="P935" t="s">
        <v>67</v>
      </c>
      <c r="Q935" t="s">
        <v>1021</v>
      </c>
      <c r="R935" t="s">
        <v>672</v>
      </c>
      <c r="S935" t="s">
        <v>114</v>
      </c>
      <c r="T935" t="s">
        <v>773</v>
      </c>
      <c r="U935" t="s">
        <v>115</v>
      </c>
      <c r="V935" t="s">
        <v>116</v>
      </c>
      <c r="W935" t="s">
        <v>1498</v>
      </c>
      <c r="X935" t="s">
        <v>1239</v>
      </c>
      <c r="Y935" t="s">
        <v>1956</v>
      </c>
      <c r="Z935" t="s">
        <v>1073</v>
      </c>
      <c r="AA935" t="s">
        <v>643</v>
      </c>
      <c r="AB935" t="s">
        <v>1343</v>
      </c>
      <c r="AC935" t="s">
        <v>1357</v>
      </c>
      <c r="AD935" t="s">
        <v>610</v>
      </c>
      <c r="AE935" t="s">
        <v>304</v>
      </c>
      <c r="AF935" t="s">
        <v>920</v>
      </c>
      <c r="AG935" t="s">
        <v>942</v>
      </c>
      <c r="AH935" t="s">
        <v>921</v>
      </c>
      <c r="AI935" t="s">
        <v>173</v>
      </c>
      <c r="AJ935" t="s">
        <v>922</v>
      </c>
      <c r="AK935" t="s">
        <v>1121</v>
      </c>
      <c r="AL935" t="s">
        <v>1156</v>
      </c>
      <c r="AM935" t="s">
        <v>505</v>
      </c>
      <c r="AN935" t="s">
        <v>851</v>
      </c>
      <c r="AO935" t="s">
        <v>1889</v>
      </c>
      <c r="AP935" t="s">
        <v>1470</v>
      </c>
      <c r="AQ935" t="s">
        <v>1741</v>
      </c>
      <c r="AR935" t="s">
        <v>1009</v>
      </c>
      <c r="AS935" t="s">
        <v>508</v>
      </c>
      <c r="AT935" t="s">
        <v>1572</v>
      </c>
      <c r="AU935" t="s">
        <v>570</v>
      </c>
      <c r="AV935" t="s">
        <v>16</v>
      </c>
      <c r="AW935" t="s">
        <v>1361</v>
      </c>
      <c r="AX935" t="s">
        <v>331</v>
      </c>
      <c r="AY935" t="s">
        <v>334</v>
      </c>
      <c r="AZ935" t="s">
        <v>336</v>
      </c>
      <c r="BA935" t="s">
        <v>1052</v>
      </c>
      <c r="BB935" t="s">
        <v>1023</v>
      </c>
      <c r="BC935" t="s">
        <v>1024</v>
      </c>
      <c r="BD935" t="s">
        <v>1385</v>
      </c>
      <c r="BE935" t="s">
        <v>222</v>
      </c>
      <c r="BF935" t="s">
        <v>80</v>
      </c>
      <c r="BG935" t="s">
        <v>1178</v>
      </c>
      <c r="BH935" t="s">
        <v>182</v>
      </c>
      <c r="BI935" t="s">
        <v>138</v>
      </c>
      <c r="BJ935" t="s">
        <v>81</v>
      </c>
      <c r="BK935" t="s">
        <v>1158</v>
      </c>
      <c r="BL935" t="s">
        <v>28</v>
      </c>
      <c r="BM935" t="s">
        <v>1597</v>
      </c>
      <c r="BN935" t="s">
        <v>826</v>
      </c>
      <c r="BO935" t="s">
        <v>512</v>
      </c>
      <c r="BP935" t="s">
        <v>993</v>
      </c>
      <c r="BQ935" t="s">
        <v>1161</v>
      </c>
      <c r="BR935" t="s">
        <v>1394</v>
      </c>
      <c r="BS935" t="s">
        <v>362</v>
      </c>
      <c r="BT935" t="s">
        <v>140</v>
      </c>
      <c r="BU935" t="s">
        <v>364</v>
      </c>
      <c r="BV935" t="s">
        <v>457</v>
      </c>
      <c r="BW935" t="s">
        <v>861</v>
      </c>
      <c r="BX935" t="s">
        <v>1288</v>
      </c>
      <c r="BY935" t="s">
        <v>365</v>
      </c>
      <c r="BZ935" t="s">
        <v>366</v>
      </c>
      <c r="CA935" t="s">
        <v>1210</v>
      </c>
      <c r="CB935" t="s">
        <v>1058</v>
      </c>
      <c r="CC935" t="s">
        <v>1279</v>
      </c>
      <c r="CD935" t="s">
        <v>1467</v>
      </c>
      <c r="CE935" t="s">
        <v>2007</v>
      </c>
      <c r="CF935" t="s">
        <v>1310</v>
      </c>
      <c r="CG935" t="s">
        <v>225</v>
      </c>
      <c r="CH935" t="s">
        <v>948</v>
      </c>
      <c r="CI935" t="s">
        <v>927</v>
      </c>
      <c r="CJ935" t="s">
        <v>929</v>
      </c>
      <c r="CK935" t="s">
        <v>829</v>
      </c>
      <c r="CL935" t="s">
        <v>1599</v>
      </c>
      <c r="CM935" t="s">
        <v>1673</v>
      </c>
      <c r="CN935" t="s">
        <v>1647</v>
      </c>
      <c r="CO935" t="s">
        <v>1061</v>
      </c>
      <c r="CP935" t="s">
        <v>1600</v>
      </c>
      <c r="CQ935" t="s">
        <v>186</v>
      </c>
      <c r="CR935" t="s">
        <v>1450</v>
      </c>
      <c r="CS935" t="s">
        <v>143</v>
      </c>
      <c r="CT935" t="s">
        <v>145</v>
      </c>
      <c r="CU935" t="s">
        <v>191</v>
      </c>
      <c r="CV935" t="s">
        <v>619</v>
      </c>
      <c r="CW935" t="s">
        <v>1311</v>
      </c>
      <c r="CX935" t="s">
        <v>595</v>
      </c>
      <c r="CY935" t="s">
        <v>931</v>
      </c>
      <c r="CZ935" t="s">
        <v>31</v>
      </c>
      <c r="DA935" t="s">
        <v>1079</v>
      </c>
      <c r="DB935" t="s">
        <v>787</v>
      </c>
      <c r="DC935" t="s">
        <v>863</v>
      </c>
      <c r="DD935" t="s">
        <v>1767</v>
      </c>
      <c r="DE935" t="s">
        <v>653</v>
      </c>
      <c r="DF935" t="s">
        <v>34</v>
      </c>
      <c r="DG935" t="s">
        <v>89</v>
      </c>
      <c r="DH935" t="s">
        <v>514</v>
      </c>
      <c r="DI935" t="s">
        <v>1147</v>
      </c>
      <c r="DJ935" t="s">
        <v>465</v>
      </c>
      <c r="DK935" t="s">
        <v>370</v>
      </c>
      <c r="DL935" t="s">
        <v>371</v>
      </c>
      <c r="DM935" t="s">
        <v>36</v>
      </c>
      <c r="DN935" t="s">
        <v>228</v>
      </c>
      <c r="DO935" t="s">
        <v>516</v>
      </c>
      <c r="DP935" t="s">
        <v>374</v>
      </c>
      <c r="DQ935" t="s">
        <v>866</v>
      </c>
      <c r="DR935" t="s">
        <v>375</v>
      </c>
      <c r="DS935" t="s">
        <v>229</v>
      </c>
      <c r="DT935" t="s">
        <v>1233</v>
      </c>
      <c r="DU935" t="s">
        <v>469</v>
      </c>
      <c r="DV935" t="s">
        <v>996</v>
      </c>
      <c r="DW935" t="s">
        <v>1333</v>
      </c>
      <c r="DX935" t="s">
        <v>194</v>
      </c>
      <c r="DY935" t="s">
        <v>149</v>
      </c>
      <c r="DZ935" t="s">
        <v>621</v>
      </c>
      <c r="EA935" t="s">
        <v>150</v>
      </c>
      <c r="EB935" t="s">
        <v>1247</v>
      </c>
      <c r="EC935" t="s">
        <v>151</v>
      </c>
      <c r="ED935" t="s">
        <v>973</v>
      </c>
      <c r="EE935" t="s">
        <v>152</v>
      </c>
      <c r="EF935" t="s">
        <v>698</v>
      </c>
      <c r="EG935" t="s">
        <v>195</v>
      </c>
      <c r="EH935" t="s">
        <v>471</v>
      </c>
      <c r="EI935" t="s">
        <v>836</v>
      </c>
      <c r="EJ935" t="s">
        <v>599</v>
      </c>
      <c r="EK935" t="s">
        <v>196</v>
      </c>
      <c r="EL935" t="s">
        <v>197</v>
      </c>
      <c r="EM935" t="s">
        <v>1602</v>
      </c>
      <c r="EN935" t="s">
        <v>548</v>
      </c>
      <c r="EO935" t="s">
        <v>272</v>
      </c>
      <c r="EP935" t="s">
        <v>1043</v>
      </c>
      <c r="EQ935" t="s">
        <v>867</v>
      </c>
      <c r="ER935" t="s">
        <v>231</v>
      </c>
      <c r="ES935" t="s">
        <v>517</v>
      </c>
      <c r="ET935" t="s">
        <v>701</v>
      </c>
      <c r="EU935" t="s">
        <v>473</v>
      </c>
      <c r="EV935" t="s">
        <v>198</v>
      </c>
      <c r="EW935" t="s">
        <v>274</v>
      </c>
      <c r="EX935" t="s">
        <v>1604</v>
      </c>
      <c r="EY935" t="s">
        <v>275</v>
      </c>
      <c r="EZ935" t="s">
        <v>276</v>
      </c>
      <c r="FA935" t="s">
        <v>277</v>
      </c>
      <c r="FB935" t="s">
        <v>381</v>
      </c>
      <c r="FC935" t="s">
        <v>1165</v>
      </c>
      <c r="FD935" t="s">
        <v>278</v>
      </c>
      <c r="FE935" t="s">
        <v>95</v>
      </c>
      <c r="FF935" t="s">
        <v>39</v>
      </c>
      <c r="FG935" t="s">
        <v>624</v>
      </c>
      <c r="FH935" t="s">
        <v>1181</v>
      </c>
      <c r="FI935" t="s">
        <v>279</v>
      </c>
      <c r="FJ935" t="s">
        <v>974</v>
      </c>
      <c r="FK935" t="s">
        <v>1453</v>
      </c>
      <c r="FL935" t="s">
        <v>239</v>
      </c>
      <c r="FM935" t="s">
        <v>519</v>
      </c>
      <c r="FN935" t="s">
        <v>657</v>
      </c>
      <c r="FO935" t="s">
        <v>384</v>
      </c>
      <c r="FP935" t="s">
        <v>280</v>
      </c>
      <c r="FQ935" t="s">
        <v>386</v>
      </c>
      <c r="FR935" t="s">
        <v>1816</v>
      </c>
      <c r="FS935" t="s">
        <v>1080</v>
      </c>
      <c r="FT935" t="s">
        <v>46</v>
      </c>
      <c r="FU935" t="s">
        <v>100</v>
      </c>
      <c r="FV935" t="s">
        <v>478</v>
      </c>
      <c r="FW935" t="s">
        <v>47</v>
      </c>
      <c r="FX935" t="s">
        <v>953</v>
      </c>
      <c r="FY935" t="s">
        <v>1313</v>
      </c>
      <c r="FZ935" t="s">
        <v>1203</v>
      </c>
      <c r="GA935" t="s">
        <v>903</v>
      </c>
      <c r="GB935" t="s">
        <v>157</v>
      </c>
      <c r="GC935" t="s">
        <v>658</v>
      </c>
      <c r="GD935" t="s">
        <v>659</v>
      </c>
      <c r="GE935" t="s">
        <v>481</v>
      </c>
      <c r="GF935" t="s">
        <v>200</v>
      </c>
      <c r="GG935" t="s">
        <v>630</v>
      </c>
      <c r="GH935" t="s">
        <v>1608</v>
      </c>
      <c r="GI935" t="s">
        <v>389</v>
      </c>
      <c r="GJ935" t="s">
        <v>1248</v>
      </c>
      <c r="GK935" t="s">
        <v>868</v>
      </c>
      <c r="GL935" t="s">
        <v>391</v>
      </c>
      <c r="GM935" t="s">
        <v>705</v>
      </c>
      <c r="GN935" t="s">
        <v>1626</v>
      </c>
      <c r="GO935" t="s">
        <v>797</v>
      </c>
      <c r="GP935" t="s">
        <v>1315</v>
      </c>
      <c r="GQ935" t="s">
        <v>1509</v>
      </c>
      <c r="GR935" t="s">
        <v>1485</v>
      </c>
      <c r="GS935" t="s">
        <v>1869</v>
      </c>
      <c r="GT935" t="s">
        <v>980</v>
      </c>
      <c r="GU935" t="s">
        <v>756</v>
      </c>
      <c r="GV935" t="s">
        <v>905</v>
      </c>
      <c r="GW935" t="s">
        <v>1579</v>
      </c>
      <c r="GX935" t="s">
        <v>1580</v>
      </c>
      <c r="GY935" t="s">
        <v>708</v>
      </c>
      <c r="GZ935" t="s">
        <v>1639</v>
      </c>
      <c r="HA935" t="s">
        <v>798</v>
      </c>
      <c r="HB935" t="s">
        <v>1776</v>
      </c>
      <c r="HC935" t="s">
        <v>710</v>
      </c>
      <c r="HD935" t="s">
        <v>760</v>
      </c>
      <c r="HE935" t="s">
        <v>761</v>
      </c>
      <c r="HF935" t="s">
        <v>762</v>
      </c>
      <c r="HG935" t="s">
        <v>712</v>
      </c>
      <c r="HH935" t="s">
        <v>713</v>
      </c>
      <c r="HI935" t="s">
        <v>715</v>
      </c>
      <c r="HJ935" t="s">
        <v>102</v>
      </c>
      <c r="HK935" t="s">
        <v>1700</v>
      </c>
      <c r="HL935" t="s">
        <v>1340</v>
      </c>
      <c r="HM935" t="s">
        <v>1543</v>
      </c>
      <c r="HN935" t="s">
        <v>103</v>
      </c>
      <c r="HO935" t="s">
        <v>484</v>
      </c>
      <c r="HP935" t="s">
        <v>661</v>
      </c>
      <c r="HQ935" t="s">
        <v>908</v>
      </c>
      <c r="HR935" t="s">
        <v>1001</v>
      </c>
      <c r="HS935" t="s">
        <v>910</v>
      </c>
      <c r="HT935" t="s">
        <v>874</v>
      </c>
      <c r="HU935" t="s">
        <v>485</v>
      </c>
      <c r="HV935" t="s">
        <v>523</v>
      </c>
      <c r="HW935" t="s">
        <v>581</v>
      </c>
      <c r="HX935" t="s">
        <v>394</v>
      </c>
      <c r="HY935" t="s">
        <v>604</v>
      </c>
      <c r="HZ935" t="s">
        <v>842</v>
      </c>
      <c r="IA935" t="s">
        <v>1027</v>
      </c>
      <c r="IB935" t="s">
        <v>396</v>
      </c>
      <c r="IC935" t="s">
        <v>51</v>
      </c>
      <c r="ID935" t="s">
        <v>801</v>
      </c>
      <c r="IE935" t="s">
        <v>1166</v>
      </c>
      <c r="IF935" t="s">
        <v>1235</v>
      </c>
      <c r="IG935" t="s">
        <v>556</v>
      </c>
      <c r="IH935" t="s">
        <v>1204</v>
      </c>
      <c r="II935" t="s">
        <v>912</v>
      </c>
      <c r="IJ935" t="s">
        <v>1045</v>
      </c>
      <c r="IK935" t="s">
        <v>875</v>
      </c>
      <c r="IL935" t="s">
        <v>525</v>
      </c>
      <c r="IM935" t="s">
        <v>52</v>
      </c>
      <c r="IN935" t="s">
        <v>526</v>
      </c>
      <c r="IO935" t="s">
        <v>1017</v>
      </c>
      <c r="IP935" t="s">
        <v>663</v>
      </c>
      <c r="IQ935" t="s">
        <v>1293</v>
      </c>
      <c r="IR935" t="s">
        <v>106</v>
      </c>
      <c r="IS935" t="s">
        <v>937</v>
      </c>
      <c r="IT935" t="s">
        <v>1151</v>
      </c>
      <c r="IU935" t="s">
        <v>489</v>
      </c>
      <c r="IV935" t="s">
        <v>490</v>
      </c>
    </row>
    <row r="936" spans="1:329">
      <c r="A936" s="5" t="s">
        <v>2286</v>
      </c>
      <c r="B936" s="5" t="s">
        <v>60</v>
      </c>
      <c r="C936" s="5" t="s">
        <v>63</v>
      </c>
      <c r="D936" s="5" t="s">
        <v>64</v>
      </c>
      <c r="E936" s="5" t="s">
        <v>60</v>
      </c>
      <c r="F936" s="5" t="s">
        <v>61</v>
      </c>
      <c r="G936" s="5" t="s">
        <v>63</v>
      </c>
      <c r="H936" s="5" t="s">
        <v>63</v>
      </c>
      <c r="I936" s="5" t="s">
        <v>60</v>
      </c>
      <c r="J936" s="5" t="s">
        <v>62</v>
      </c>
      <c r="K936" s="5" t="s">
        <v>63</v>
      </c>
      <c r="L936" s="5" t="s">
        <v>63</v>
      </c>
      <c r="M936" s="5" t="s">
        <v>63</v>
      </c>
      <c r="N936" s="5" t="s">
        <v>62</v>
      </c>
      <c r="O936" s="5" t="s">
        <v>63</v>
      </c>
      <c r="P936" s="5" t="s">
        <v>63</v>
      </c>
      <c r="Q936" s="5" t="s">
        <v>60</v>
      </c>
      <c r="R936" s="5" t="s">
        <v>63</v>
      </c>
      <c r="S936" s="5" t="s">
        <v>60</v>
      </c>
      <c r="T936" s="5" t="s">
        <v>63</v>
      </c>
      <c r="U936" s="5" t="s">
        <v>63</v>
      </c>
      <c r="V936" s="5" t="s">
        <v>60</v>
      </c>
      <c r="W936" s="5" t="s">
        <v>63</v>
      </c>
      <c r="X936" s="5" t="s">
        <v>62</v>
      </c>
      <c r="Y936" s="5" t="s">
        <v>60</v>
      </c>
      <c r="Z936" s="5" t="s">
        <v>63</v>
      </c>
      <c r="AA936" s="5" t="s">
        <v>60</v>
      </c>
      <c r="AB936" s="5" t="s">
        <v>63</v>
      </c>
      <c r="AC936" s="5" t="s">
        <v>61</v>
      </c>
      <c r="AD936" s="5" t="s">
        <v>63</v>
      </c>
      <c r="AE936" s="5" t="s">
        <v>62</v>
      </c>
      <c r="AF936" s="5" t="s">
        <v>63</v>
      </c>
      <c r="AG936" s="5" t="s">
        <v>63</v>
      </c>
      <c r="AH936" s="5" t="s">
        <v>64</v>
      </c>
      <c r="AI936" s="5" t="s">
        <v>64</v>
      </c>
      <c r="AJ936" s="5" t="s">
        <v>61</v>
      </c>
      <c r="AK936" s="5" t="s">
        <v>60</v>
      </c>
      <c r="AL936" s="5" t="s">
        <v>64</v>
      </c>
      <c r="AM936" s="5" t="s">
        <v>61</v>
      </c>
      <c r="AN936" s="5" t="s">
        <v>61</v>
      </c>
      <c r="AO936" s="5" t="s">
        <v>64</v>
      </c>
      <c r="AP936" s="5" t="s">
        <v>60</v>
      </c>
      <c r="AQ936" s="5" t="s">
        <v>61</v>
      </c>
      <c r="AR936" s="5" t="s">
        <v>62</v>
      </c>
      <c r="AS936" s="5" t="s">
        <v>63</v>
      </c>
      <c r="AT936" s="5" t="s">
        <v>60</v>
      </c>
      <c r="AU936" s="5" t="s">
        <v>61</v>
      </c>
      <c r="AV936" s="5" t="s">
        <v>64</v>
      </c>
      <c r="AW936" s="5" t="s">
        <v>63</v>
      </c>
      <c r="AX936" s="5" t="s">
        <v>63</v>
      </c>
      <c r="AY936" s="5" t="s">
        <v>63</v>
      </c>
      <c r="AZ936" s="5" t="s">
        <v>63</v>
      </c>
      <c r="BA936" s="5" t="s">
        <v>62</v>
      </c>
      <c r="BB936" s="5" t="s">
        <v>63</v>
      </c>
      <c r="BC936" s="5" t="s">
        <v>63</v>
      </c>
      <c r="BD936" s="5" t="s">
        <v>60</v>
      </c>
      <c r="BE936" s="5" t="s">
        <v>61</v>
      </c>
      <c r="BF936" s="5" t="s">
        <v>60</v>
      </c>
      <c r="BG936" s="5" t="s">
        <v>61</v>
      </c>
      <c r="BH936" s="5" t="s">
        <v>64</v>
      </c>
      <c r="BI936" s="5" t="s">
        <v>64</v>
      </c>
      <c r="BJ936" s="5" t="s">
        <v>63</v>
      </c>
      <c r="BK936" s="5" t="s">
        <v>64</v>
      </c>
      <c r="BL936" s="5" t="s">
        <v>63</v>
      </c>
      <c r="BM936" s="5" t="s">
        <v>62</v>
      </c>
      <c r="BN936" s="5" t="s">
        <v>61</v>
      </c>
      <c r="BO936" s="5" t="s">
        <v>62</v>
      </c>
      <c r="BP936" s="5" t="s">
        <v>62</v>
      </c>
      <c r="BQ936" s="5" t="s">
        <v>62</v>
      </c>
      <c r="BR936" s="5" t="s">
        <v>60</v>
      </c>
      <c r="BS936" s="5" t="s">
        <v>63</v>
      </c>
      <c r="BT936" s="5" t="s">
        <v>61</v>
      </c>
      <c r="BU936" s="5" t="s">
        <v>61</v>
      </c>
      <c r="BV936" s="5" t="s">
        <v>64</v>
      </c>
      <c r="BW936" s="5" t="s">
        <v>62</v>
      </c>
      <c r="BX936" s="5" t="s">
        <v>62</v>
      </c>
      <c r="BY936" s="5" t="s">
        <v>61</v>
      </c>
      <c r="BZ936" s="5" t="s">
        <v>64</v>
      </c>
      <c r="CA936" s="5" t="s">
        <v>61</v>
      </c>
      <c r="CB936" s="5" t="s">
        <v>60</v>
      </c>
      <c r="CC936" s="5" t="s">
        <v>63</v>
      </c>
      <c r="CD936" s="5" t="s">
        <v>62</v>
      </c>
      <c r="CE936" s="5" t="s">
        <v>60</v>
      </c>
      <c r="CF936" s="5" t="s">
        <v>61</v>
      </c>
      <c r="CG936" s="5" t="s">
        <v>61</v>
      </c>
      <c r="CH936" s="5" t="s">
        <v>63</v>
      </c>
      <c r="CI936" s="5" t="s">
        <v>64</v>
      </c>
      <c r="CJ936" s="5" t="s">
        <v>60</v>
      </c>
      <c r="CK936" s="5" t="s">
        <v>63</v>
      </c>
      <c r="CL936" s="5" t="s">
        <v>61</v>
      </c>
      <c r="CM936" s="5" t="s">
        <v>60</v>
      </c>
      <c r="CN936" s="5" t="s">
        <v>62</v>
      </c>
      <c r="CO936" s="5" t="s">
        <v>62</v>
      </c>
      <c r="CP936" s="5" t="s">
        <v>61</v>
      </c>
      <c r="CQ936" s="5" t="s">
        <v>61</v>
      </c>
      <c r="CR936" s="5" t="s">
        <v>60</v>
      </c>
      <c r="CS936" s="5" t="s">
        <v>61</v>
      </c>
      <c r="CT936" s="5" t="s">
        <v>61</v>
      </c>
      <c r="CU936" s="5" t="s">
        <v>64</v>
      </c>
      <c r="CV936" s="5" t="s">
        <v>64</v>
      </c>
      <c r="CW936" s="5" t="s">
        <v>63</v>
      </c>
      <c r="CX936" s="5" t="s">
        <v>63</v>
      </c>
      <c r="CY936" s="5" t="s">
        <v>63</v>
      </c>
      <c r="CZ936" s="5" t="s">
        <v>61</v>
      </c>
      <c r="DA936" s="5" t="s">
        <v>62</v>
      </c>
      <c r="DB936" s="5" t="s">
        <v>63</v>
      </c>
      <c r="DC936" s="5" t="s">
        <v>63</v>
      </c>
      <c r="DD936" s="5" t="s">
        <v>60</v>
      </c>
      <c r="DE936" s="5" t="s">
        <v>62</v>
      </c>
      <c r="DF936" s="5" t="s">
        <v>64</v>
      </c>
      <c r="DG936" s="5" t="s">
        <v>62</v>
      </c>
      <c r="DH936" s="5" t="s">
        <v>63</v>
      </c>
      <c r="DI936" s="5" t="s">
        <v>62</v>
      </c>
      <c r="DJ936" s="5" t="s">
        <v>63</v>
      </c>
      <c r="DK936" s="5" t="s">
        <v>62</v>
      </c>
      <c r="DL936" s="5" t="s">
        <v>64</v>
      </c>
      <c r="DM936" s="5" t="s">
        <v>64</v>
      </c>
      <c r="DN936" s="5" t="s">
        <v>64</v>
      </c>
      <c r="DO936" s="5" t="s">
        <v>64</v>
      </c>
      <c r="DP936" s="5" t="s">
        <v>64</v>
      </c>
      <c r="DQ936" s="5" t="s">
        <v>61</v>
      </c>
      <c r="DR936" s="5" t="s">
        <v>61</v>
      </c>
      <c r="DS936" s="5" t="s">
        <v>64</v>
      </c>
      <c r="DT936" s="5" t="s">
        <v>63</v>
      </c>
      <c r="DU936" s="5" t="s">
        <v>62</v>
      </c>
      <c r="DV936" s="5" t="s">
        <v>61</v>
      </c>
      <c r="DW936" s="5" t="s">
        <v>63</v>
      </c>
      <c r="DX936" s="5" t="s">
        <v>61</v>
      </c>
      <c r="DY936" s="5" t="s">
        <v>63</v>
      </c>
      <c r="DZ936" s="5" t="s">
        <v>62</v>
      </c>
      <c r="EA936" s="5" t="s">
        <v>62</v>
      </c>
      <c r="EB936" s="5" t="s">
        <v>63</v>
      </c>
      <c r="EC936" s="5" t="s">
        <v>62</v>
      </c>
      <c r="ED936" s="5" t="s">
        <v>63</v>
      </c>
      <c r="EE936" s="5" t="s">
        <v>61</v>
      </c>
      <c r="EF936" s="5" t="s">
        <v>62</v>
      </c>
      <c r="EG936" s="5" t="s">
        <v>61</v>
      </c>
      <c r="EH936" s="5" t="s">
        <v>62</v>
      </c>
      <c r="EI936" s="5" t="s">
        <v>63</v>
      </c>
      <c r="EJ936" s="5" t="s">
        <v>63</v>
      </c>
      <c r="EK936" s="5" t="s">
        <v>63</v>
      </c>
      <c r="EL936" s="5" t="s">
        <v>64</v>
      </c>
      <c r="EM936" s="5" t="s">
        <v>63</v>
      </c>
      <c r="EN936" s="5" t="s">
        <v>61</v>
      </c>
      <c r="EO936" s="5" t="s">
        <v>64</v>
      </c>
      <c r="EP936" s="5" t="s">
        <v>61</v>
      </c>
      <c r="EQ936" s="5" t="s">
        <v>61</v>
      </c>
      <c r="ER936" s="5" t="s">
        <v>63</v>
      </c>
      <c r="ES936" s="5" t="s">
        <v>63</v>
      </c>
      <c r="ET936" s="5" t="s">
        <v>64</v>
      </c>
      <c r="EU936" s="5" t="s">
        <v>62</v>
      </c>
      <c r="EV936" s="5" t="s">
        <v>63</v>
      </c>
      <c r="EW936" s="5" t="s">
        <v>63</v>
      </c>
      <c r="EX936" s="5" t="s">
        <v>60</v>
      </c>
      <c r="EY936" s="5" t="s">
        <v>63</v>
      </c>
      <c r="EZ936" s="5" t="s">
        <v>63</v>
      </c>
      <c r="FA936" s="5" t="s">
        <v>62</v>
      </c>
      <c r="FB936" s="5" t="s">
        <v>62</v>
      </c>
      <c r="FC936" s="5" t="s">
        <v>60</v>
      </c>
      <c r="FD936" s="5" t="s">
        <v>64</v>
      </c>
      <c r="FE936" s="5" t="s">
        <v>62</v>
      </c>
      <c r="FF936" s="5" t="s">
        <v>62</v>
      </c>
      <c r="FG936" s="5" t="s">
        <v>61</v>
      </c>
      <c r="FH936" s="5" t="s">
        <v>60</v>
      </c>
      <c r="FI936" s="5" t="s">
        <v>62</v>
      </c>
      <c r="FJ936" s="5" t="s">
        <v>61</v>
      </c>
      <c r="FK936" s="5" t="s">
        <v>60</v>
      </c>
      <c r="FL936" s="5" t="s">
        <v>62</v>
      </c>
      <c r="FM936" s="5" t="s">
        <v>63</v>
      </c>
      <c r="FN936" s="5" t="s">
        <v>62</v>
      </c>
      <c r="FO936" s="5" t="s">
        <v>62</v>
      </c>
      <c r="FP936" s="5" t="s">
        <v>63</v>
      </c>
      <c r="FQ936" s="5" t="s">
        <v>62</v>
      </c>
      <c r="FR936" s="5" t="s">
        <v>60</v>
      </c>
      <c r="FS936" s="5" t="s">
        <v>63</v>
      </c>
      <c r="FT936" s="5" t="s">
        <v>64</v>
      </c>
      <c r="FU936" s="5" t="s">
        <v>63</v>
      </c>
      <c r="FV936" s="5" t="s">
        <v>63</v>
      </c>
      <c r="FW936" s="5" t="s">
        <v>63</v>
      </c>
      <c r="FX936" s="5" t="s">
        <v>62</v>
      </c>
      <c r="FY936" s="5" t="s">
        <v>63</v>
      </c>
      <c r="FZ936" s="5" t="s">
        <v>63</v>
      </c>
      <c r="GA936" s="5" t="s">
        <v>62</v>
      </c>
      <c r="GB936" s="5" t="s">
        <v>62</v>
      </c>
      <c r="GC936" s="5" t="s">
        <v>60</v>
      </c>
      <c r="GD936" s="5" t="s">
        <v>64</v>
      </c>
      <c r="GE936" s="5" t="s">
        <v>63</v>
      </c>
      <c r="GF936" s="5" t="s">
        <v>64</v>
      </c>
      <c r="GG936" s="5" t="s">
        <v>62</v>
      </c>
      <c r="GH936" s="5" t="s">
        <v>63</v>
      </c>
      <c r="GI936" s="5" t="s">
        <v>62</v>
      </c>
      <c r="GJ936" s="5" t="s">
        <v>60</v>
      </c>
      <c r="GK936" s="5" t="s">
        <v>62</v>
      </c>
      <c r="GL936" s="5" t="s">
        <v>62</v>
      </c>
      <c r="GM936" s="5" t="s">
        <v>62</v>
      </c>
      <c r="GN936" s="5" t="s">
        <v>60</v>
      </c>
      <c r="GO936" s="5" t="s">
        <v>63</v>
      </c>
      <c r="GP936" s="5" t="s">
        <v>62</v>
      </c>
      <c r="GQ936" s="5" t="s">
        <v>60</v>
      </c>
      <c r="GR936" s="5" t="s">
        <v>62</v>
      </c>
      <c r="GS936" s="5" t="s">
        <v>60</v>
      </c>
      <c r="GT936" s="5" t="s">
        <v>64</v>
      </c>
      <c r="GU936" s="5" t="s">
        <v>64</v>
      </c>
      <c r="GV936" s="5" t="s">
        <v>64</v>
      </c>
      <c r="GW936" s="5" t="s">
        <v>60</v>
      </c>
      <c r="GX936" s="5" t="s">
        <v>64</v>
      </c>
      <c r="GY936" s="5" t="s">
        <v>63</v>
      </c>
      <c r="GZ936" s="5" t="s">
        <v>64</v>
      </c>
      <c r="HA936" s="5" t="s">
        <v>63</v>
      </c>
      <c r="HB936" s="5" t="s">
        <v>62</v>
      </c>
      <c r="HC936" s="5" t="s">
        <v>61</v>
      </c>
      <c r="HD936" s="5" t="s">
        <v>62</v>
      </c>
      <c r="HE936" s="5" t="s">
        <v>64</v>
      </c>
      <c r="HF936" s="5" t="s">
        <v>61</v>
      </c>
      <c r="HG936" s="5" t="s">
        <v>63</v>
      </c>
      <c r="HH936" s="5" t="s">
        <v>62</v>
      </c>
      <c r="HI936" s="5" t="s">
        <v>61</v>
      </c>
      <c r="HJ936" s="5" t="s">
        <v>62</v>
      </c>
      <c r="HK936" s="5" t="s">
        <v>63</v>
      </c>
      <c r="HL936" s="5" t="s">
        <v>64</v>
      </c>
      <c r="HM936" s="5" t="s">
        <v>63</v>
      </c>
      <c r="HN936" s="5" t="s">
        <v>60</v>
      </c>
      <c r="HO936" s="5" t="s">
        <v>62</v>
      </c>
      <c r="HP936" s="5" t="s">
        <v>62</v>
      </c>
      <c r="HQ936" s="5" t="s">
        <v>62</v>
      </c>
      <c r="HR936" s="5" t="s">
        <v>60</v>
      </c>
      <c r="HS936" s="5" t="s">
        <v>62</v>
      </c>
      <c r="HT936" s="5" t="s">
        <v>63</v>
      </c>
      <c r="HU936" s="5" t="s">
        <v>62</v>
      </c>
      <c r="HV936" s="5" t="s">
        <v>63</v>
      </c>
      <c r="HW936" s="5" t="s">
        <v>63</v>
      </c>
      <c r="HX936" s="5" t="s">
        <v>63</v>
      </c>
      <c r="HY936" s="5" t="s">
        <v>62</v>
      </c>
      <c r="HZ936" s="5" t="s">
        <v>61</v>
      </c>
      <c r="IA936" s="5" t="s">
        <v>63</v>
      </c>
      <c r="IB936" s="5" t="s">
        <v>63</v>
      </c>
      <c r="IC936" s="5" t="s">
        <v>63</v>
      </c>
      <c r="ID936" s="5" t="s">
        <v>64</v>
      </c>
      <c r="IE936" s="5" t="s">
        <v>61</v>
      </c>
      <c r="IF936" s="5" t="s">
        <v>63</v>
      </c>
      <c r="IG936" s="5" t="s">
        <v>64</v>
      </c>
      <c r="IH936" s="5" t="s">
        <v>62</v>
      </c>
      <c r="II936" s="5" t="s">
        <v>61</v>
      </c>
      <c r="IJ936" s="5" t="s">
        <v>62</v>
      </c>
      <c r="IK936" s="5" t="s">
        <v>62</v>
      </c>
      <c r="IL936" s="5" t="s">
        <v>63</v>
      </c>
      <c r="IM936" s="5" t="s">
        <v>63</v>
      </c>
      <c r="IN936" s="5" t="s">
        <v>62</v>
      </c>
      <c r="IO936" s="5" t="s">
        <v>63</v>
      </c>
      <c r="IP936" s="5" t="s">
        <v>62</v>
      </c>
      <c r="IQ936" s="5" t="s">
        <v>64</v>
      </c>
      <c r="IR936" s="5" t="s">
        <v>62</v>
      </c>
      <c r="IS936" s="5" t="s">
        <v>64</v>
      </c>
      <c r="IT936" s="5" t="s">
        <v>61</v>
      </c>
      <c r="IU936" s="5" t="s">
        <v>64</v>
      </c>
      <c r="IV936" s="5" t="s">
        <v>63</v>
      </c>
    </row>
    <row r="937" spans="1:329">
      <c r="A937" s="1" t="s">
        <v>2287</v>
      </c>
      <c r="B937" s="2" t="s">
        <v>1</v>
      </c>
      <c r="D937" s="3" t="n">
        <v>75</v>
      </c>
      <c r="E937" s="2" t="s">
        <v>2</v>
      </c>
      <c r="H937" s="4" t="n">
        <v>7.637474541751528</v>
      </c>
    </row>
    <row r="938" spans="1:329">
      <c r="A938" s="5" t="s">
        <v>3</v>
      </c>
      <c r="B938" s="5" t="n">
        <v>1</v>
      </c>
      <c r="C938" s="5" t="n">
        <v>30</v>
      </c>
      <c r="D938" s="5" t="n">
        <v>35</v>
      </c>
      <c r="E938" s="5" t="n">
        <v>42</v>
      </c>
      <c r="F938" s="5" t="n">
        <v>63</v>
      </c>
      <c r="G938" s="5" t="n">
        <v>84</v>
      </c>
      <c r="H938" s="5" t="n">
        <v>119</v>
      </c>
      <c r="I938" s="5" t="n">
        <v>121</v>
      </c>
      <c r="J938" s="5" t="n">
        <v>133</v>
      </c>
      <c r="K938" s="5" t="n">
        <v>167</v>
      </c>
      <c r="L938" s="5" t="n">
        <v>177</v>
      </c>
      <c r="M938" s="5" t="n">
        <v>178</v>
      </c>
      <c r="N938" s="5" t="n">
        <v>179</v>
      </c>
      <c r="O938" s="5" t="n">
        <v>188</v>
      </c>
      <c r="P938" s="5" t="n">
        <v>191</v>
      </c>
      <c r="Q938" s="5" t="n">
        <v>195</v>
      </c>
      <c r="R938" s="5" t="n">
        <v>196</v>
      </c>
      <c r="S938" s="5" t="n">
        <v>209</v>
      </c>
      <c r="T938" s="5" t="n">
        <v>216</v>
      </c>
      <c r="U938" s="5" t="n">
        <v>217</v>
      </c>
      <c r="V938" s="5" t="n">
        <v>222</v>
      </c>
      <c r="W938" s="5" t="n">
        <v>231</v>
      </c>
      <c r="X938" s="5" t="n">
        <v>236</v>
      </c>
      <c r="Y938" s="5" t="n">
        <v>242</v>
      </c>
      <c r="Z938" s="5" t="n">
        <v>273</v>
      </c>
      <c r="AA938" s="5" t="n">
        <v>274</v>
      </c>
      <c r="AB938" s="5" t="n">
        <v>303</v>
      </c>
      <c r="AC938" s="5" t="n">
        <v>304</v>
      </c>
      <c r="AD938" s="5" t="n">
        <v>309</v>
      </c>
      <c r="AE938" s="5" t="n">
        <v>310</v>
      </c>
      <c r="AF938" s="5" t="n">
        <v>311</v>
      </c>
      <c r="AG938" s="5" t="n">
        <v>312</v>
      </c>
      <c r="AH938" s="5" t="n">
        <v>313</v>
      </c>
      <c r="AI938" s="5" t="n">
        <v>330</v>
      </c>
      <c r="AJ938" s="5" t="n">
        <v>340</v>
      </c>
      <c r="AK938" s="5" t="n">
        <v>351</v>
      </c>
      <c r="AL938" s="5" t="n">
        <v>353</v>
      </c>
      <c r="AM938" s="5" t="n">
        <v>357</v>
      </c>
      <c r="AN938" s="5" t="n">
        <v>358</v>
      </c>
      <c r="AO938" s="5" t="n">
        <v>359</v>
      </c>
      <c r="AP938" s="5" t="n">
        <v>361</v>
      </c>
      <c r="AQ938" s="5" t="n">
        <v>362</v>
      </c>
      <c r="AR938" s="5" t="n">
        <v>364</v>
      </c>
      <c r="AS938" s="5" t="n">
        <v>375</v>
      </c>
      <c r="AT938" s="5" t="n">
        <v>383</v>
      </c>
      <c r="AU938" s="5" t="n">
        <v>384</v>
      </c>
      <c r="AV938" s="5" t="n">
        <v>385</v>
      </c>
      <c r="AW938" s="5" t="n">
        <v>389</v>
      </c>
      <c r="AX938" s="5" t="n">
        <v>403</v>
      </c>
      <c r="AY938" s="5" t="n">
        <v>404</v>
      </c>
      <c r="AZ938" s="5" t="n">
        <v>416</v>
      </c>
      <c r="BA938" s="5" t="n">
        <v>420</v>
      </c>
      <c r="BB938" s="5" t="n">
        <v>422</v>
      </c>
      <c r="BC938" s="5" t="n">
        <v>446</v>
      </c>
      <c r="BD938" s="5" t="n">
        <v>484</v>
      </c>
      <c r="BE938" s="5" t="n">
        <v>498</v>
      </c>
      <c r="BF938" s="5" t="n">
        <v>543</v>
      </c>
      <c r="BG938" s="5" t="n">
        <v>586</v>
      </c>
      <c r="BH938" s="5" t="n">
        <v>633</v>
      </c>
      <c r="BI938" s="5" t="n">
        <v>657</v>
      </c>
      <c r="BJ938" s="5" t="n">
        <v>669</v>
      </c>
      <c r="BK938" s="5" t="n">
        <v>682</v>
      </c>
      <c r="BL938" s="5" t="n">
        <v>684</v>
      </c>
      <c r="BM938" s="5" t="n">
        <v>692</v>
      </c>
      <c r="BN938" s="5" t="n">
        <v>702</v>
      </c>
      <c r="BO938" s="5" t="n">
        <v>712</v>
      </c>
      <c r="BP938" s="5" t="n">
        <v>713</v>
      </c>
      <c r="BQ938" s="5" t="n">
        <v>735</v>
      </c>
      <c r="BR938" s="5" t="n">
        <v>745</v>
      </c>
      <c r="BS938" s="5" t="n">
        <v>747</v>
      </c>
      <c r="BT938" s="5" t="n">
        <v>851</v>
      </c>
      <c r="BU938" s="5" t="n">
        <v>870</v>
      </c>
      <c r="BV938" s="5" t="n">
        <v>885</v>
      </c>
      <c r="BW938" s="5" t="n">
        <v>930</v>
      </c>
      <c r="BX938" s="5" t="n">
        <v>953</v>
      </c>
    </row>
    <row r="939" spans="1:329">
      <c r="A939" t="s">
        <v>4</v>
      </c>
      <c r="B939" t="s">
        <v>5</v>
      </c>
      <c r="C939" t="s">
        <v>563</v>
      </c>
      <c r="D939" t="s">
        <v>499</v>
      </c>
      <c r="E939" t="s">
        <v>1532</v>
      </c>
      <c r="F939" t="s">
        <v>293</v>
      </c>
      <c r="G939" t="s">
        <v>1592</v>
      </c>
      <c r="H939" t="s">
        <v>1254</v>
      </c>
      <c r="I939" t="s">
        <v>807</v>
      </c>
      <c r="J939" t="s">
        <v>1370</v>
      </c>
      <c r="K939" t="s">
        <v>1033</v>
      </c>
      <c r="L939" t="s">
        <v>1227</v>
      </c>
      <c r="M939" t="s">
        <v>680</v>
      </c>
      <c r="N939" t="s">
        <v>307</v>
      </c>
      <c r="O939" t="s">
        <v>777</v>
      </c>
      <c r="P939" t="s">
        <v>310</v>
      </c>
      <c r="Q939" t="s">
        <v>417</v>
      </c>
      <c r="R939" t="s">
        <v>313</v>
      </c>
      <c r="S939" t="s">
        <v>319</v>
      </c>
      <c r="T939" t="s">
        <v>1461</v>
      </c>
      <c r="U939" t="s">
        <v>1307</v>
      </c>
      <c r="V939" t="s">
        <v>813</v>
      </c>
      <c r="W939" t="s">
        <v>1298</v>
      </c>
      <c r="X939" t="s">
        <v>322</v>
      </c>
      <c r="Y939" t="s">
        <v>1137</v>
      </c>
      <c r="Z939" t="s">
        <v>1741</v>
      </c>
      <c r="AA939" t="s">
        <v>1092</v>
      </c>
      <c r="AB939" t="s">
        <v>1320</v>
      </c>
      <c r="AC939" t="s">
        <v>1321</v>
      </c>
      <c r="AD939" t="s">
        <v>780</v>
      </c>
      <c r="AE939" t="s">
        <v>1037</v>
      </c>
      <c r="AF939" t="s">
        <v>781</v>
      </c>
      <c r="AG939" t="s">
        <v>332</v>
      </c>
      <c r="AH939" t="s">
        <v>333</v>
      </c>
      <c r="AI939" t="s">
        <v>737</v>
      </c>
      <c r="AJ939" t="s">
        <v>891</v>
      </c>
      <c r="AK939" t="s">
        <v>1548</v>
      </c>
      <c r="AL939" t="s">
        <v>341</v>
      </c>
      <c r="AM939" t="s">
        <v>1012</v>
      </c>
      <c r="AN939" t="s">
        <v>128</v>
      </c>
      <c r="AO939" t="s">
        <v>129</v>
      </c>
      <c r="AP939" t="s">
        <v>130</v>
      </c>
      <c r="AQ939" t="s">
        <v>968</v>
      </c>
      <c r="AR939" t="s">
        <v>436</v>
      </c>
      <c r="AS939" t="s">
        <v>221</v>
      </c>
      <c r="AT939" t="s">
        <v>24</v>
      </c>
      <c r="AU939" t="s">
        <v>132</v>
      </c>
      <c r="AV939" t="s">
        <v>738</v>
      </c>
      <c r="AW939" t="s">
        <v>350</v>
      </c>
      <c r="AX939" t="s">
        <v>1463</v>
      </c>
      <c r="AY939" t="s">
        <v>442</v>
      </c>
      <c r="AZ939" t="s">
        <v>1549</v>
      </c>
      <c r="BA939" t="s">
        <v>354</v>
      </c>
      <c r="BB939" t="s">
        <v>356</v>
      </c>
      <c r="BC939" t="s">
        <v>691</v>
      </c>
      <c r="BD939" t="s">
        <v>993</v>
      </c>
      <c r="BE939" t="s">
        <v>694</v>
      </c>
      <c r="BF939" t="s">
        <v>142</v>
      </c>
      <c r="BG939" t="s">
        <v>514</v>
      </c>
      <c r="BH939" t="s">
        <v>471</v>
      </c>
      <c r="BI939" t="s">
        <v>517</v>
      </c>
      <c r="BJ939" t="s">
        <v>1713</v>
      </c>
      <c r="BK939" t="s">
        <v>1202</v>
      </c>
      <c r="BL939" t="s">
        <v>95</v>
      </c>
      <c r="BM939" t="s">
        <v>1719</v>
      </c>
      <c r="BN939" t="s">
        <v>476</v>
      </c>
      <c r="BO939" t="s">
        <v>384</v>
      </c>
      <c r="BP939" t="s">
        <v>792</v>
      </c>
      <c r="BQ939" t="s">
        <v>903</v>
      </c>
      <c r="BR939" t="s">
        <v>629</v>
      </c>
      <c r="BS939" t="s">
        <v>200</v>
      </c>
      <c r="BT939" t="s">
        <v>604</v>
      </c>
      <c r="BU939" t="s">
        <v>1259</v>
      </c>
      <c r="BV939" t="s">
        <v>875</v>
      </c>
      <c r="BW939" t="s">
        <v>57</v>
      </c>
      <c r="BX939" t="s">
        <v>1422</v>
      </c>
    </row>
    <row r="940" spans="1:329">
      <c r="A940" s="5" t="s">
        <v>59</v>
      </c>
      <c r="B940" s="5" t="s">
        <v>60</v>
      </c>
      <c r="C940" s="5" t="s">
        <v>63</v>
      </c>
      <c r="D940" s="5" t="s">
        <v>62</v>
      </c>
      <c r="E940" s="5" t="s">
        <v>62</v>
      </c>
      <c r="F940" s="5" t="s">
        <v>62</v>
      </c>
      <c r="G940" s="5" t="s">
        <v>64</v>
      </c>
      <c r="H940" s="5" t="s">
        <v>63</v>
      </c>
      <c r="I940" s="5" t="s">
        <v>64</v>
      </c>
      <c r="J940" s="5" t="s">
        <v>60</v>
      </c>
      <c r="K940" s="5" t="s">
        <v>64</v>
      </c>
      <c r="L940" s="5" t="s">
        <v>64</v>
      </c>
      <c r="M940" s="5" t="s">
        <v>61</v>
      </c>
      <c r="N940" s="5" t="s">
        <v>62</v>
      </c>
      <c r="O940" s="5" t="s">
        <v>63</v>
      </c>
      <c r="P940" s="5" t="s">
        <v>62</v>
      </c>
      <c r="Q940" s="5" t="s">
        <v>62</v>
      </c>
      <c r="R940" s="5" t="s">
        <v>64</v>
      </c>
      <c r="S940" s="5" t="s">
        <v>64</v>
      </c>
      <c r="T940" s="5" t="s">
        <v>64</v>
      </c>
      <c r="U940" s="5" t="s">
        <v>63</v>
      </c>
      <c r="V940" s="5" t="s">
        <v>61</v>
      </c>
      <c r="W940" s="5" t="s">
        <v>62</v>
      </c>
      <c r="X940" s="5" t="s">
        <v>62</v>
      </c>
      <c r="Y940" s="5" t="s">
        <v>60</v>
      </c>
      <c r="Z940" s="5" t="s">
        <v>63</v>
      </c>
      <c r="AA940" s="5" t="s">
        <v>64</v>
      </c>
      <c r="AB940" s="5" t="s">
        <v>61</v>
      </c>
      <c r="AC940" s="5" t="s">
        <v>61</v>
      </c>
      <c r="AD940" s="5" t="s">
        <v>61</v>
      </c>
      <c r="AE940" s="5" t="s">
        <v>64</v>
      </c>
      <c r="AF940" s="5" t="s">
        <v>64</v>
      </c>
      <c r="AG940" s="5" t="s">
        <v>62</v>
      </c>
      <c r="AH940" s="5" t="s">
        <v>61</v>
      </c>
      <c r="AI940" s="5" t="s">
        <v>61</v>
      </c>
      <c r="AJ940" s="5" t="s">
        <v>60</v>
      </c>
      <c r="AK940" s="5" t="s">
        <v>63</v>
      </c>
      <c r="AL940" s="5" t="s">
        <v>64</v>
      </c>
      <c r="AM940" s="5" t="s">
        <v>61</v>
      </c>
      <c r="AN940" s="5" t="s">
        <v>62</v>
      </c>
      <c r="AO940" s="5" t="s">
        <v>63</v>
      </c>
      <c r="AP940" s="5" t="s">
        <v>62</v>
      </c>
      <c r="AQ940" s="5" t="s">
        <v>62</v>
      </c>
      <c r="AR940" s="5" t="s">
        <v>64</v>
      </c>
      <c r="AS940" s="5" t="s">
        <v>62</v>
      </c>
      <c r="AT940" s="5" t="s">
        <v>64</v>
      </c>
      <c r="AU940" s="5" t="s">
        <v>62</v>
      </c>
      <c r="AV940" s="5" t="s">
        <v>62</v>
      </c>
      <c r="AW940" s="5" t="s">
        <v>64</v>
      </c>
      <c r="AX940" s="5" t="s">
        <v>61</v>
      </c>
      <c r="AY940" s="5" t="s">
        <v>62</v>
      </c>
      <c r="AZ940" s="5" t="s">
        <v>61</v>
      </c>
      <c r="BA940" s="5" t="s">
        <v>61</v>
      </c>
      <c r="BB940" s="5" t="s">
        <v>63</v>
      </c>
      <c r="BC940" s="5" t="s">
        <v>63</v>
      </c>
      <c r="BD940" s="5" t="s">
        <v>64</v>
      </c>
      <c r="BE940" s="5" t="s">
        <v>62</v>
      </c>
      <c r="BF940" s="5" t="s">
        <v>61</v>
      </c>
      <c r="BG940" s="5" t="s">
        <v>63</v>
      </c>
      <c r="BH940" s="5" t="s">
        <v>64</v>
      </c>
      <c r="BI940" s="5" t="s">
        <v>63</v>
      </c>
      <c r="BJ940" s="5" t="s">
        <v>60</v>
      </c>
      <c r="BK940" s="5" t="s">
        <v>64</v>
      </c>
      <c r="BL940" s="5" t="s">
        <v>62</v>
      </c>
      <c r="BM940" s="5" t="s">
        <v>60</v>
      </c>
      <c r="BN940" s="5" t="s">
        <v>63</v>
      </c>
      <c r="BO940" s="5" t="s">
        <v>64</v>
      </c>
      <c r="BP940" s="5" t="s">
        <v>61</v>
      </c>
      <c r="BQ940" s="5" t="s">
        <v>62</v>
      </c>
      <c r="BR940" s="5" t="s">
        <v>61</v>
      </c>
      <c r="BS940" s="5" t="s">
        <v>62</v>
      </c>
      <c r="BT940" s="5" t="s">
        <v>63</v>
      </c>
      <c r="BU940" s="5" t="s">
        <v>61</v>
      </c>
      <c r="BV940" s="5" t="s">
        <v>63</v>
      </c>
      <c r="BW940" s="5" t="s">
        <v>62</v>
      </c>
      <c r="BX940" s="5" t="s">
        <v>60</v>
      </c>
    </row>
    <row r="941" spans="1:329">
      <c r="A941" t="s">
        <v>2288</v>
      </c>
      <c r="B941" t="s">
        <v>6</v>
      </c>
      <c r="C941" t="s">
        <v>1650</v>
      </c>
      <c r="D941" t="s">
        <v>499</v>
      </c>
      <c r="E941" t="s">
        <v>1686</v>
      </c>
      <c r="F941" t="s">
        <v>502</v>
      </c>
      <c r="G941" t="s">
        <v>1275</v>
      </c>
      <c r="H941" t="s">
        <v>255</v>
      </c>
      <c r="I941" t="s">
        <v>1254</v>
      </c>
      <c r="J941" t="s">
        <v>117</v>
      </c>
      <c r="K941" t="s">
        <v>810</v>
      </c>
      <c r="L941" t="s">
        <v>679</v>
      </c>
      <c r="M941" t="s">
        <v>1227</v>
      </c>
      <c r="N941" t="s">
        <v>680</v>
      </c>
      <c r="O941" t="s">
        <v>812</v>
      </c>
      <c r="P941" t="s">
        <v>777</v>
      </c>
      <c r="Q941" t="s">
        <v>2123</v>
      </c>
      <c r="R941" t="s">
        <v>312</v>
      </c>
      <c r="S941" t="s">
        <v>539</v>
      </c>
      <c r="T941" t="s">
        <v>419</v>
      </c>
      <c r="U941" t="s">
        <v>319</v>
      </c>
      <c r="V941" t="s">
        <v>1462</v>
      </c>
      <c r="W941" t="s">
        <v>420</v>
      </c>
      <c r="X941" t="s">
        <v>421</v>
      </c>
      <c r="Y941" t="s">
        <v>1593</v>
      </c>
      <c r="Z941" t="s">
        <v>424</v>
      </c>
      <c r="AA941" t="s">
        <v>965</v>
      </c>
      <c r="AB941" t="s">
        <v>426</v>
      </c>
      <c r="AC941" t="s">
        <v>853</v>
      </c>
      <c r="AD941" t="s">
        <v>1321</v>
      </c>
      <c r="AE941" t="s">
        <v>329</v>
      </c>
      <c r="AF941" t="s">
        <v>330</v>
      </c>
      <c r="AG941" t="s">
        <v>1361</v>
      </c>
      <c r="AH941" t="s">
        <v>331</v>
      </c>
      <c r="AI941" t="s">
        <v>1052</v>
      </c>
      <c r="AJ941" t="s">
        <v>127</v>
      </c>
      <c r="AK941" t="s">
        <v>1286</v>
      </c>
      <c r="AL941" t="s">
        <v>1055</v>
      </c>
      <c r="AM941" t="s">
        <v>77</v>
      </c>
      <c r="AN941" t="s">
        <v>341</v>
      </c>
      <c r="AO941" t="s">
        <v>1025</v>
      </c>
      <c r="AP941" t="s">
        <v>434</v>
      </c>
      <c r="AQ941" t="s">
        <v>1012</v>
      </c>
      <c r="AR941" t="s">
        <v>129</v>
      </c>
      <c r="AS941" t="s">
        <v>346</v>
      </c>
      <c r="AT941" t="s">
        <v>573</v>
      </c>
      <c r="AU941" t="s">
        <v>1056</v>
      </c>
      <c r="AV941" t="s">
        <v>590</v>
      </c>
      <c r="AW941" t="s">
        <v>1854</v>
      </c>
      <c r="AX941" t="s">
        <v>856</v>
      </c>
      <c r="AY941" t="s">
        <v>79</v>
      </c>
      <c r="AZ941" t="s">
        <v>1471</v>
      </c>
      <c r="BA941" t="s">
        <v>2000</v>
      </c>
      <c r="BB941" t="s">
        <v>858</v>
      </c>
      <c r="BC941" t="s">
        <v>859</v>
      </c>
      <c r="BD941" t="s">
        <v>545</v>
      </c>
      <c r="BE941" t="s">
        <v>1598</v>
      </c>
      <c r="BF941" t="s">
        <v>84</v>
      </c>
      <c r="BG941" t="s">
        <v>834</v>
      </c>
      <c r="BH941" t="s">
        <v>1246</v>
      </c>
      <c r="BI941" t="s">
        <v>548</v>
      </c>
      <c r="BJ941" t="s">
        <v>700</v>
      </c>
      <c r="BK941" t="s">
        <v>381</v>
      </c>
      <c r="BL941" t="s">
        <v>1774</v>
      </c>
      <c r="BM941" t="s">
        <v>382</v>
      </c>
      <c r="BN941" t="s">
        <v>1719</v>
      </c>
      <c r="BO941" t="s">
        <v>974</v>
      </c>
      <c r="BP941" t="s">
        <v>43</v>
      </c>
      <c r="BQ941" t="s">
        <v>1633</v>
      </c>
      <c r="BR941" t="s">
        <v>1065</v>
      </c>
      <c r="BS941" t="s">
        <v>752</v>
      </c>
      <c r="BT941" t="s">
        <v>909</v>
      </c>
      <c r="BU941" t="s">
        <v>1302</v>
      </c>
      <c r="BV941" t="s">
        <v>1259</v>
      </c>
      <c r="BW941" t="s">
        <v>1294</v>
      </c>
      <c r="BX941" t="s">
        <v>250</v>
      </c>
    </row>
    <row r="942" spans="1:329">
      <c r="A942" s="5" t="s">
        <v>2289</v>
      </c>
      <c r="B942" s="5" t="s">
        <v>63</v>
      </c>
      <c r="C942" s="5" t="s">
        <v>60</v>
      </c>
      <c r="D942" s="5" t="s">
        <v>64</v>
      </c>
      <c r="E942" s="5" t="s">
        <v>60</v>
      </c>
      <c r="F942" s="5" t="s">
        <v>64</v>
      </c>
      <c r="G942" s="5" t="s">
        <v>60</v>
      </c>
      <c r="H942" s="5" t="s">
        <v>64</v>
      </c>
      <c r="I942" s="5" t="s">
        <v>63</v>
      </c>
      <c r="J942" s="5" t="s">
        <v>63</v>
      </c>
      <c r="K942" s="5" t="s">
        <v>63</v>
      </c>
      <c r="L942" s="5" t="s">
        <v>61</v>
      </c>
      <c r="M942" s="5" t="s">
        <v>63</v>
      </c>
      <c r="N942" s="5" t="s">
        <v>61</v>
      </c>
      <c r="O942" s="5" t="s">
        <v>60</v>
      </c>
      <c r="P942" s="5" t="s">
        <v>61</v>
      </c>
      <c r="Q942" s="5" t="s">
        <v>60</v>
      </c>
      <c r="R942" s="5" t="s">
        <v>61</v>
      </c>
      <c r="S942" s="5" t="s">
        <v>60</v>
      </c>
      <c r="T942" s="5" t="s">
        <v>61</v>
      </c>
      <c r="U942" s="5" t="s">
        <v>64</v>
      </c>
      <c r="V942" s="5" t="s">
        <v>62</v>
      </c>
      <c r="W942" s="5" t="s">
        <v>60</v>
      </c>
      <c r="X942" s="5" t="s">
        <v>61</v>
      </c>
      <c r="Y942" s="5" t="s">
        <v>62</v>
      </c>
      <c r="Z942" s="5" t="s">
        <v>64</v>
      </c>
      <c r="AA942" s="5" t="s">
        <v>63</v>
      </c>
      <c r="AB942" s="5" t="s">
        <v>60</v>
      </c>
      <c r="AC942" s="5" t="s">
        <v>62</v>
      </c>
      <c r="AD942" s="5" t="s">
        <v>62</v>
      </c>
      <c r="AE942" s="5" t="s">
        <v>63</v>
      </c>
      <c r="AF942" s="5" t="s">
        <v>61</v>
      </c>
      <c r="AG942" s="5" t="s">
        <v>63</v>
      </c>
      <c r="AH942" s="5" t="s">
        <v>64</v>
      </c>
      <c r="AI942" s="5" t="s">
        <v>62</v>
      </c>
      <c r="AJ942" s="5" t="s">
        <v>62</v>
      </c>
      <c r="AK942" s="5" t="s">
        <v>60</v>
      </c>
      <c r="AL942" s="5" t="s">
        <v>63</v>
      </c>
      <c r="AM942" s="5" t="s">
        <v>62</v>
      </c>
      <c r="AN942" s="5" t="s">
        <v>61</v>
      </c>
      <c r="AO942" s="5" t="s">
        <v>61</v>
      </c>
      <c r="AP942" s="5" t="s">
        <v>61</v>
      </c>
      <c r="AQ942" s="5" t="s">
        <v>61</v>
      </c>
      <c r="AR942" s="5" t="s">
        <v>61</v>
      </c>
      <c r="AS942" s="5" t="s">
        <v>61</v>
      </c>
      <c r="AT942" s="5" t="s">
        <v>63</v>
      </c>
      <c r="AU942" s="5" t="s">
        <v>64</v>
      </c>
      <c r="AV942" s="5" t="s">
        <v>61</v>
      </c>
      <c r="AW942" s="5" t="s">
        <v>60</v>
      </c>
      <c r="AX942" s="5" t="s">
        <v>63</v>
      </c>
      <c r="AY942" s="5" t="s">
        <v>61</v>
      </c>
      <c r="AZ942" s="5" t="s">
        <v>62</v>
      </c>
      <c r="BA942" s="5" t="s">
        <v>60</v>
      </c>
      <c r="BB942" s="5" t="s">
        <v>64</v>
      </c>
      <c r="BC942" s="5" t="s">
        <v>60</v>
      </c>
      <c r="BD942" s="5" t="s">
        <v>63</v>
      </c>
      <c r="BE942" s="5" t="s">
        <v>60</v>
      </c>
      <c r="BF942" s="5" t="s">
        <v>62</v>
      </c>
      <c r="BG942" s="5" t="s">
        <v>64</v>
      </c>
      <c r="BH942" s="5" t="s">
        <v>60</v>
      </c>
      <c r="BI942" s="5" t="s">
        <v>64</v>
      </c>
      <c r="BJ942" s="5" t="s">
        <v>63</v>
      </c>
      <c r="BK942" s="5" t="s">
        <v>63</v>
      </c>
      <c r="BL942" s="5" t="s">
        <v>60</v>
      </c>
      <c r="BM942" s="5" t="s">
        <v>62</v>
      </c>
      <c r="BN942" s="5" t="s">
        <v>60</v>
      </c>
      <c r="BO942" s="5" t="s">
        <v>61</v>
      </c>
      <c r="BP942" s="5" t="s">
        <v>63</v>
      </c>
      <c r="BQ942" s="5" t="s">
        <v>60</v>
      </c>
      <c r="BR942" s="5" t="s">
        <v>63</v>
      </c>
      <c r="BS942" s="5" t="s">
        <v>60</v>
      </c>
      <c r="BT942" s="5" t="s">
        <v>64</v>
      </c>
      <c r="BU942" s="5" t="s">
        <v>60</v>
      </c>
      <c r="BV942" s="5" t="s">
        <v>64</v>
      </c>
      <c r="BW942" s="5" t="s">
        <v>60</v>
      </c>
      <c r="BX942" s="5" t="s">
        <v>61</v>
      </c>
    </row>
    <row r="943" spans="1:329">
      <c r="A943" s="1" t="s">
        <v>2290</v>
      </c>
      <c r="B943" s="2" t="s">
        <v>1</v>
      </c>
      <c r="D943" s="3" t="n">
        <v>74</v>
      </c>
      <c r="E943" s="2" t="s">
        <v>2</v>
      </c>
      <c r="H943" s="4" t="n">
        <v>7.636738906088751</v>
      </c>
    </row>
    <row r="944" spans="1:329">
      <c r="A944" s="5" t="s">
        <v>3</v>
      </c>
      <c r="B944" s="5" t="n">
        <v>1</v>
      </c>
      <c r="C944" s="5" t="n">
        <v>14</v>
      </c>
      <c r="D944" s="5" t="n">
        <v>23</v>
      </c>
      <c r="E944" s="5" t="n">
        <v>55</v>
      </c>
      <c r="F944" s="5" t="n">
        <v>76</v>
      </c>
      <c r="G944" s="5" t="n">
        <v>89</v>
      </c>
      <c r="H944" s="5" t="n">
        <v>90</v>
      </c>
      <c r="I944" s="5" t="n">
        <v>91</v>
      </c>
      <c r="J944" s="5" t="n">
        <v>95</v>
      </c>
      <c r="K944" s="5" t="n">
        <v>97</v>
      </c>
      <c r="L944" s="5" t="n">
        <v>103</v>
      </c>
      <c r="M944" s="5" t="n">
        <v>110</v>
      </c>
      <c r="N944" s="5" t="n">
        <v>115</v>
      </c>
      <c r="O944" s="5" t="n">
        <v>125</v>
      </c>
      <c r="P944" s="5" t="n">
        <v>126</v>
      </c>
      <c r="Q944" s="5" t="n">
        <v>169</v>
      </c>
      <c r="R944" s="5" t="n">
        <v>200</v>
      </c>
      <c r="S944" s="5" t="n">
        <v>206</v>
      </c>
      <c r="T944" s="5" t="n">
        <v>237</v>
      </c>
      <c r="U944" s="5" t="n">
        <v>267</v>
      </c>
      <c r="V944" s="5" t="n">
        <v>269</v>
      </c>
      <c r="W944" s="5" t="n">
        <v>270</v>
      </c>
      <c r="X944" s="5" t="n">
        <v>277</v>
      </c>
      <c r="Y944" s="5" t="n">
        <v>280</v>
      </c>
      <c r="Z944" s="5" t="n">
        <v>282</v>
      </c>
      <c r="AA944" s="5" t="n">
        <v>308</v>
      </c>
      <c r="AB944" s="5" t="n">
        <v>321</v>
      </c>
      <c r="AC944" s="5" t="n">
        <v>355</v>
      </c>
      <c r="AD944" s="5" t="n">
        <v>397</v>
      </c>
      <c r="AE944" s="5" t="n">
        <v>426</v>
      </c>
      <c r="AF944" s="5" t="n">
        <v>457</v>
      </c>
      <c r="AG944" s="5" t="n">
        <v>470</v>
      </c>
      <c r="AH944" s="5" t="n">
        <v>492</v>
      </c>
      <c r="AI944" s="5" t="n">
        <v>493</v>
      </c>
      <c r="AJ944" s="5" t="n">
        <v>494</v>
      </c>
      <c r="AK944" s="5" t="n">
        <v>511</v>
      </c>
      <c r="AL944" s="5" t="n">
        <v>522</v>
      </c>
      <c r="AM944" s="5" t="n">
        <v>553</v>
      </c>
      <c r="AN944" s="5" t="n">
        <v>564</v>
      </c>
      <c r="AO944" s="5" t="n">
        <v>602</v>
      </c>
      <c r="AP944" s="5" t="n">
        <v>605</v>
      </c>
      <c r="AQ944" s="5" t="n">
        <v>608</v>
      </c>
      <c r="AR944" s="5" t="n">
        <v>609</v>
      </c>
      <c r="AS944" s="5" t="n">
        <v>610</v>
      </c>
      <c r="AT944" s="5" t="n">
        <v>617</v>
      </c>
      <c r="AU944" s="5" t="n">
        <v>647</v>
      </c>
      <c r="AV944" s="5" t="n">
        <v>660</v>
      </c>
      <c r="AW944" s="5" t="n">
        <v>678</v>
      </c>
      <c r="AX944" s="5" t="n">
        <v>688</v>
      </c>
      <c r="AY944" s="5" t="n">
        <v>714</v>
      </c>
      <c r="AZ944" s="5" t="n">
        <v>731</v>
      </c>
      <c r="BA944" s="5" t="n">
        <v>751</v>
      </c>
      <c r="BB944" s="5" t="n">
        <v>752</v>
      </c>
      <c r="BC944" s="5" t="n">
        <v>753</v>
      </c>
      <c r="BD944" s="5" t="n">
        <v>754</v>
      </c>
      <c r="BE944" s="5" t="n">
        <v>755</v>
      </c>
      <c r="BF944" s="5" t="n">
        <v>808</v>
      </c>
      <c r="BG944" s="5" t="n">
        <v>828</v>
      </c>
      <c r="BH944" s="5" t="n">
        <v>833</v>
      </c>
      <c r="BI944" s="5" t="n">
        <v>853</v>
      </c>
      <c r="BJ944" s="5" t="n">
        <v>855</v>
      </c>
      <c r="BK944" s="5" t="n">
        <v>857</v>
      </c>
      <c r="BL944" s="5" t="n">
        <v>871</v>
      </c>
      <c r="BM944" s="5" t="n">
        <v>875</v>
      </c>
      <c r="BN944" s="5" t="n">
        <v>892</v>
      </c>
      <c r="BO944" s="5" t="n">
        <v>893</v>
      </c>
      <c r="BP944" s="5" t="n">
        <v>894</v>
      </c>
      <c r="BQ944" s="5" t="n">
        <v>895</v>
      </c>
      <c r="BR944" s="5" t="n">
        <v>896</v>
      </c>
      <c r="BS944" s="5" t="n">
        <v>912</v>
      </c>
      <c r="BT944" s="5" t="n">
        <v>913</v>
      </c>
      <c r="BU944" s="5" t="n">
        <v>917</v>
      </c>
      <c r="BV944" s="5" t="n">
        <v>919</v>
      </c>
      <c r="BW944" s="5" t="n">
        <v>940</v>
      </c>
    </row>
    <row r="945" spans="1:329">
      <c r="A945" t="s">
        <v>4</v>
      </c>
      <c r="B945" t="s">
        <v>5</v>
      </c>
      <c r="C945" t="s">
        <v>6</v>
      </c>
      <c r="D945" t="s">
        <v>586</v>
      </c>
      <c r="E945" t="s">
        <v>502</v>
      </c>
      <c r="F945" t="s">
        <v>69</v>
      </c>
      <c r="G945" t="s">
        <v>1356</v>
      </c>
      <c r="H945" t="s">
        <v>1087</v>
      </c>
      <c r="I945" t="s">
        <v>115</v>
      </c>
      <c r="J945" t="s">
        <v>1119</v>
      </c>
      <c r="K945" t="s">
        <v>724</v>
      </c>
      <c r="L945" t="s">
        <v>1238</v>
      </c>
      <c r="M945" t="s">
        <v>1224</v>
      </c>
      <c r="N945" t="s">
        <v>1239</v>
      </c>
      <c r="O945" t="s">
        <v>300</v>
      </c>
      <c r="P945" t="s">
        <v>642</v>
      </c>
      <c r="Q945" t="s">
        <v>121</v>
      </c>
      <c r="R945" t="s">
        <v>1297</v>
      </c>
      <c r="S945" t="s">
        <v>1383</v>
      </c>
      <c r="T945" t="s">
        <v>615</v>
      </c>
      <c r="U945" t="s">
        <v>682</v>
      </c>
      <c r="V945" t="s">
        <v>326</v>
      </c>
      <c r="W945" t="s">
        <v>124</v>
      </c>
      <c r="X945" t="s">
        <v>735</v>
      </c>
      <c r="Y945" t="s">
        <v>1321</v>
      </c>
      <c r="Z945" t="s">
        <v>330</v>
      </c>
      <c r="AA945" t="s">
        <v>20</v>
      </c>
      <c r="AB945" t="s">
        <v>76</v>
      </c>
      <c r="AC945" t="s">
        <v>1056</v>
      </c>
      <c r="AD945" t="s">
        <v>447</v>
      </c>
      <c r="AE945" t="s">
        <v>1483</v>
      </c>
      <c r="AF945" t="s">
        <v>1146</v>
      </c>
      <c r="AG945" t="s">
        <v>184</v>
      </c>
      <c r="AH945" t="s">
        <v>2007</v>
      </c>
      <c r="AI945" t="s">
        <v>1097</v>
      </c>
      <c r="AJ945" t="s">
        <v>1230</v>
      </c>
      <c r="AK945" t="s">
        <v>1647</v>
      </c>
      <c r="AL945" t="s">
        <v>188</v>
      </c>
      <c r="AM945" t="s">
        <v>1290</v>
      </c>
      <c r="AN945" t="s">
        <v>2291</v>
      </c>
      <c r="AO945" t="s">
        <v>194</v>
      </c>
      <c r="AP945" t="s">
        <v>621</v>
      </c>
      <c r="AQ945" t="s">
        <v>151</v>
      </c>
      <c r="AR945" t="s">
        <v>973</v>
      </c>
      <c r="AS945" t="s">
        <v>152</v>
      </c>
      <c r="AT945" t="s">
        <v>836</v>
      </c>
      <c r="AU945" t="s">
        <v>274</v>
      </c>
      <c r="AV945" t="s">
        <v>382</v>
      </c>
      <c r="AW945" t="s">
        <v>45</v>
      </c>
      <c r="AX945" t="s">
        <v>838</v>
      </c>
      <c r="AY945" t="s">
        <v>388</v>
      </c>
      <c r="AZ945" t="s">
        <v>1484</v>
      </c>
      <c r="BA945" t="s">
        <v>1658</v>
      </c>
      <c r="BB945" t="s">
        <v>1216</v>
      </c>
      <c r="BC945" t="s">
        <v>483</v>
      </c>
      <c r="BD945" t="s">
        <v>1832</v>
      </c>
      <c r="BE945" t="s">
        <v>980</v>
      </c>
      <c r="BF945" t="s">
        <v>908</v>
      </c>
      <c r="BG945" t="s">
        <v>104</v>
      </c>
      <c r="BH945" t="s">
        <v>396</v>
      </c>
      <c r="BI945" t="s">
        <v>164</v>
      </c>
      <c r="BJ945" t="s">
        <v>525</v>
      </c>
      <c r="BK945" t="s">
        <v>52</v>
      </c>
      <c r="BL945" t="s">
        <v>1004</v>
      </c>
      <c r="BM945" t="s">
        <v>399</v>
      </c>
      <c r="BN945" t="s">
        <v>1236</v>
      </c>
      <c r="BO945" t="s">
        <v>55</v>
      </c>
      <c r="BP945" t="s">
        <v>242</v>
      </c>
      <c r="BQ945" t="s">
        <v>56</v>
      </c>
      <c r="BR945" t="s">
        <v>284</v>
      </c>
      <c r="BS945" t="s">
        <v>251</v>
      </c>
      <c r="BT945" t="s">
        <v>495</v>
      </c>
      <c r="BU945" t="s">
        <v>1083</v>
      </c>
      <c r="BV945" t="s">
        <v>765</v>
      </c>
      <c r="BW945" t="s">
        <v>1660</v>
      </c>
    </row>
    <row r="946" spans="1:329">
      <c r="A946" s="5" t="s">
        <v>59</v>
      </c>
      <c r="B946" s="5" t="s">
        <v>60</v>
      </c>
      <c r="C946" s="5" t="s">
        <v>61</v>
      </c>
      <c r="D946" s="5" t="s">
        <v>62</v>
      </c>
      <c r="E946" s="5" t="s">
        <v>62</v>
      </c>
      <c r="F946" s="5" t="s">
        <v>64</v>
      </c>
      <c r="G946" s="5" t="s">
        <v>63</v>
      </c>
      <c r="H946" s="5" t="s">
        <v>64</v>
      </c>
      <c r="I946" s="5" t="s">
        <v>64</v>
      </c>
      <c r="J946" s="5" t="s">
        <v>62</v>
      </c>
      <c r="K946" s="5" t="s">
        <v>61</v>
      </c>
      <c r="L946" s="5" t="s">
        <v>61</v>
      </c>
      <c r="M946" s="5" t="s">
        <v>64</v>
      </c>
      <c r="N946" s="5" t="s">
        <v>61</v>
      </c>
      <c r="O946" s="5" t="s">
        <v>63</v>
      </c>
      <c r="P946" s="5" t="s">
        <v>64</v>
      </c>
      <c r="Q946" s="5" t="s">
        <v>62</v>
      </c>
      <c r="R946" s="5" t="s">
        <v>63</v>
      </c>
      <c r="S946" s="5" t="s">
        <v>64</v>
      </c>
      <c r="T946" s="5" t="s">
        <v>64</v>
      </c>
      <c r="U946" s="5" t="s">
        <v>61</v>
      </c>
      <c r="V946" s="5" t="s">
        <v>63</v>
      </c>
      <c r="W946" s="5" t="s">
        <v>63</v>
      </c>
      <c r="X946" s="5" t="s">
        <v>62</v>
      </c>
      <c r="Y946" s="5" t="s">
        <v>63</v>
      </c>
      <c r="Z946" s="5" t="s">
        <v>64</v>
      </c>
      <c r="AA946" s="5" t="s">
        <v>62</v>
      </c>
      <c r="AB946" s="5" t="s">
        <v>64</v>
      </c>
      <c r="AC946" s="5" t="s">
        <v>64</v>
      </c>
      <c r="AD946" s="5" t="s">
        <v>63</v>
      </c>
      <c r="AE946" s="5" t="s">
        <v>60</v>
      </c>
      <c r="AF946" s="5" t="s">
        <v>64</v>
      </c>
      <c r="AG946" s="5" t="s">
        <v>64</v>
      </c>
      <c r="AH946" s="5" t="s">
        <v>60</v>
      </c>
      <c r="AI946" s="5" t="s">
        <v>63</v>
      </c>
      <c r="AJ946" s="5" t="s">
        <v>64</v>
      </c>
      <c r="AK946" s="5" t="s">
        <v>62</v>
      </c>
      <c r="AL946" s="5" t="s">
        <v>64</v>
      </c>
      <c r="AM946" s="5" t="s">
        <v>64</v>
      </c>
      <c r="AN946" s="5" t="s">
        <v>60</v>
      </c>
      <c r="AO946" s="5" t="s">
        <v>63</v>
      </c>
      <c r="AP946" s="5" t="s">
        <v>64</v>
      </c>
      <c r="AQ946" s="5" t="s">
        <v>63</v>
      </c>
      <c r="AR946" s="5" t="s">
        <v>64</v>
      </c>
      <c r="AS946" s="5" t="s">
        <v>64</v>
      </c>
      <c r="AT946" s="5" t="s">
        <v>63</v>
      </c>
      <c r="AU946" s="5" t="s">
        <v>64</v>
      </c>
      <c r="AV946" s="5" t="s">
        <v>64</v>
      </c>
      <c r="AW946" s="5" t="s">
        <v>63</v>
      </c>
      <c r="AX946" s="5" t="s">
        <v>60</v>
      </c>
      <c r="AY946" s="5" t="s">
        <v>63</v>
      </c>
      <c r="AZ946" s="5" t="s">
        <v>60</v>
      </c>
      <c r="BA946" s="5" t="s">
        <v>63</v>
      </c>
      <c r="BB946" s="5" t="s">
        <v>64</v>
      </c>
      <c r="BC946" s="5" t="s">
        <v>61</v>
      </c>
      <c r="BD946" s="5" t="s">
        <v>61</v>
      </c>
      <c r="BE946" s="5" t="s">
        <v>62</v>
      </c>
      <c r="BF946" s="5" t="s">
        <v>61</v>
      </c>
      <c r="BG946" s="5" t="s">
        <v>63</v>
      </c>
      <c r="BH946" s="5" t="s">
        <v>61</v>
      </c>
      <c r="BI946" s="5" t="s">
        <v>63</v>
      </c>
      <c r="BJ946" s="5" t="s">
        <v>61</v>
      </c>
      <c r="BK946" s="5" t="s">
        <v>64</v>
      </c>
      <c r="BL946" s="5" t="s">
        <v>61</v>
      </c>
      <c r="BM946" s="5" t="s">
        <v>64</v>
      </c>
      <c r="BN946" s="5" t="s">
        <v>63</v>
      </c>
      <c r="BO946" s="5" t="s">
        <v>64</v>
      </c>
      <c r="BP946" s="5" t="s">
        <v>61</v>
      </c>
      <c r="BQ946" s="5" t="s">
        <v>61</v>
      </c>
      <c r="BR946" s="5" t="s">
        <v>62</v>
      </c>
      <c r="BS946" s="5" t="s">
        <v>63</v>
      </c>
      <c r="BT946" s="5" t="s">
        <v>61</v>
      </c>
      <c r="BU946" s="5" t="s">
        <v>63</v>
      </c>
      <c r="BV946" s="5" t="s">
        <v>62</v>
      </c>
      <c r="BW946" s="5" t="s">
        <v>60</v>
      </c>
    </row>
    <row r="947" spans="1:329">
      <c r="A947" t="s">
        <v>2292</v>
      </c>
      <c r="B947" t="s">
        <v>6</v>
      </c>
      <c r="C947" t="s">
        <v>7</v>
      </c>
      <c r="D947" t="s">
        <v>532</v>
      </c>
      <c r="E947" t="s">
        <v>502</v>
      </c>
      <c r="F947" t="s">
        <v>1275</v>
      </c>
      <c r="G947" t="s">
        <v>1570</v>
      </c>
      <c r="H947" t="s">
        <v>1356</v>
      </c>
      <c r="I947" t="s">
        <v>1087</v>
      </c>
      <c r="J947" t="s">
        <v>986</v>
      </c>
      <c r="K947" t="s">
        <v>170</v>
      </c>
      <c r="L947" t="s">
        <v>410</v>
      </c>
      <c r="M947" t="s">
        <v>566</v>
      </c>
      <c r="N947" t="s">
        <v>1697</v>
      </c>
      <c r="O947" t="s">
        <v>1618</v>
      </c>
      <c r="P947" t="s">
        <v>2117</v>
      </c>
      <c r="Q947" t="s">
        <v>1188</v>
      </c>
      <c r="R947" t="s">
        <v>1554</v>
      </c>
      <c r="S947" t="s">
        <v>963</v>
      </c>
      <c r="T947" t="s">
        <v>646</v>
      </c>
      <c r="U947" t="s">
        <v>988</v>
      </c>
      <c r="V947" t="s">
        <v>217</v>
      </c>
      <c r="W947" t="s">
        <v>733</v>
      </c>
      <c r="X947" t="s">
        <v>177</v>
      </c>
      <c r="Y947" t="s">
        <v>425</v>
      </c>
      <c r="Z947" t="s">
        <v>853</v>
      </c>
      <c r="AA947" t="s">
        <v>1867</v>
      </c>
      <c r="AB947" t="s">
        <v>259</v>
      </c>
      <c r="AC947" t="s">
        <v>347</v>
      </c>
      <c r="AD947" t="s">
        <v>858</v>
      </c>
      <c r="AE947" t="s">
        <v>26</v>
      </c>
      <c r="AF947" t="s">
        <v>1749</v>
      </c>
      <c r="AG947" t="s">
        <v>454</v>
      </c>
      <c r="AH947" t="s">
        <v>29</v>
      </c>
      <c r="AI947" t="s">
        <v>970</v>
      </c>
      <c r="AJ947" t="s">
        <v>593</v>
      </c>
      <c r="AK947" t="s">
        <v>1722</v>
      </c>
      <c r="AL947" t="s">
        <v>30</v>
      </c>
      <c r="AM947" t="s">
        <v>1507</v>
      </c>
      <c r="AN947" t="s">
        <v>1290</v>
      </c>
      <c r="AO947" t="s">
        <v>1200</v>
      </c>
      <c r="AP947" t="s">
        <v>469</v>
      </c>
      <c r="AQ947" t="s">
        <v>1333</v>
      </c>
      <c r="AR947" t="s">
        <v>193</v>
      </c>
      <c r="AS947" t="s">
        <v>376</v>
      </c>
      <c r="AT947" t="s">
        <v>151</v>
      </c>
      <c r="AU947" t="s">
        <v>1378</v>
      </c>
      <c r="AV947" t="s">
        <v>276</v>
      </c>
      <c r="AW947" t="s">
        <v>1755</v>
      </c>
      <c r="AX947" t="s">
        <v>44</v>
      </c>
      <c r="AY947" t="s">
        <v>1681</v>
      </c>
      <c r="AZ947" t="s">
        <v>481</v>
      </c>
      <c r="BA947" t="s">
        <v>1015</v>
      </c>
      <c r="BB947" t="s">
        <v>978</v>
      </c>
      <c r="BC947" t="s">
        <v>522</v>
      </c>
      <c r="BD947" t="s">
        <v>631</v>
      </c>
      <c r="BE947" t="s">
        <v>707</v>
      </c>
      <c r="BF947" t="s">
        <v>2083</v>
      </c>
      <c r="BG947" t="s">
        <v>485</v>
      </c>
      <c r="BH947" t="s">
        <v>604</v>
      </c>
      <c r="BI947" t="s">
        <v>1292</v>
      </c>
      <c r="BJ947" t="s">
        <v>1778</v>
      </c>
      <c r="BK947" t="s">
        <v>487</v>
      </c>
      <c r="BL947" t="s">
        <v>208</v>
      </c>
      <c r="BM947" t="s">
        <v>663</v>
      </c>
      <c r="BN947" t="s">
        <v>1487</v>
      </c>
      <c r="BO947" t="s">
        <v>913</v>
      </c>
      <c r="BP947" t="s">
        <v>582</v>
      </c>
      <c r="BQ947" t="s">
        <v>876</v>
      </c>
      <c r="BR947" t="s">
        <v>401</v>
      </c>
      <c r="BS947" t="s">
        <v>286</v>
      </c>
      <c r="BT947" t="s">
        <v>57</v>
      </c>
      <c r="BU947" t="s">
        <v>493</v>
      </c>
      <c r="BV947" t="s">
        <v>2085</v>
      </c>
      <c r="BW947" t="s">
        <v>1006</v>
      </c>
    </row>
    <row r="948" spans="1:329">
      <c r="A948" s="5" t="s">
        <v>2293</v>
      </c>
      <c r="B948" s="5" t="s">
        <v>63</v>
      </c>
      <c r="C948" s="5" t="s">
        <v>63</v>
      </c>
      <c r="D948" s="5" t="s">
        <v>60</v>
      </c>
      <c r="E948" s="5" t="s">
        <v>63</v>
      </c>
      <c r="F948" s="5" t="s">
        <v>60</v>
      </c>
      <c r="G948" s="5" t="s">
        <v>64</v>
      </c>
      <c r="H948" s="5" t="s">
        <v>63</v>
      </c>
      <c r="I948" s="5" t="s">
        <v>63</v>
      </c>
      <c r="J948" s="5" t="s">
        <v>63</v>
      </c>
      <c r="K948" s="5" t="s">
        <v>62</v>
      </c>
      <c r="L948" s="5" t="s">
        <v>60</v>
      </c>
      <c r="M948" s="5" t="s">
        <v>63</v>
      </c>
      <c r="N948" s="5" t="s">
        <v>60</v>
      </c>
      <c r="O948" s="5" t="s">
        <v>64</v>
      </c>
      <c r="P948" s="5" t="s">
        <v>63</v>
      </c>
      <c r="Q948" s="5" t="s">
        <v>60</v>
      </c>
      <c r="R948" s="5" t="s">
        <v>64</v>
      </c>
      <c r="S948" s="5" t="s">
        <v>60</v>
      </c>
      <c r="T948" s="5" t="s">
        <v>63</v>
      </c>
      <c r="U948" s="5" t="s">
        <v>60</v>
      </c>
      <c r="V948" s="5" t="s">
        <v>64</v>
      </c>
      <c r="W948" s="5" t="s">
        <v>64</v>
      </c>
      <c r="X948" s="5" t="s">
        <v>60</v>
      </c>
      <c r="Y948" s="5" t="s">
        <v>64</v>
      </c>
      <c r="Z948" s="5" t="s">
        <v>63</v>
      </c>
      <c r="AA948" s="5" t="s">
        <v>60</v>
      </c>
      <c r="AB948" s="5" t="s">
        <v>63</v>
      </c>
      <c r="AC948" s="5" t="s">
        <v>63</v>
      </c>
      <c r="AD948" s="5" t="s">
        <v>64</v>
      </c>
      <c r="AE948" s="5" t="s">
        <v>63</v>
      </c>
      <c r="AF948" s="5" t="s">
        <v>60</v>
      </c>
      <c r="AG948" s="5" t="s">
        <v>63</v>
      </c>
      <c r="AH948" s="5" t="s">
        <v>64</v>
      </c>
      <c r="AI948" s="5" t="s">
        <v>62</v>
      </c>
      <c r="AJ948" s="5" t="s">
        <v>61</v>
      </c>
      <c r="AK948" s="5" t="s">
        <v>60</v>
      </c>
      <c r="AL948" s="5" t="s">
        <v>63</v>
      </c>
      <c r="AM948" s="5" t="s">
        <v>60</v>
      </c>
      <c r="AN948" s="5" t="s">
        <v>63</v>
      </c>
      <c r="AO948" s="5" t="s">
        <v>60</v>
      </c>
      <c r="AP948" s="5" t="s">
        <v>63</v>
      </c>
      <c r="AQ948" s="5" t="s">
        <v>64</v>
      </c>
      <c r="AR948" s="5" t="s">
        <v>63</v>
      </c>
      <c r="AS948" s="5" t="s">
        <v>62</v>
      </c>
      <c r="AT948" s="5" t="s">
        <v>64</v>
      </c>
      <c r="AU948" s="5" t="s">
        <v>60</v>
      </c>
      <c r="AV948" s="5" t="s">
        <v>63</v>
      </c>
      <c r="AW948" s="5" t="s">
        <v>60</v>
      </c>
      <c r="AX948" s="5" t="s">
        <v>63</v>
      </c>
      <c r="AY948" s="5" t="s">
        <v>60</v>
      </c>
      <c r="AZ948" s="5" t="s">
        <v>61</v>
      </c>
      <c r="BA948" s="5" t="s">
        <v>64</v>
      </c>
      <c r="BB948" s="5" t="s">
        <v>63</v>
      </c>
      <c r="BC948" s="5" t="s">
        <v>62</v>
      </c>
      <c r="BD948" s="5" t="s">
        <v>64</v>
      </c>
      <c r="BE948" s="5" t="s">
        <v>63</v>
      </c>
      <c r="BF948" s="5" t="s">
        <v>60</v>
      </c>
      <c r="BG948" s="5" t="s">
        <v>64</v>
      </c>
      <c r="BH948" s="5" t="s">
        <v>64</v>
      </c>
      <c r="BI948" s="5" t="s">
        <v>64</v>
      </c>
      <c r="BJ948" s="5" t="s">
        <v>60</v>
      </c>
      <c r="BK948" s="5" t="s">
        <v>63</v>
      </c>
      <c r="BL948" s="5" t="s">
        <v>60</v>
      </c>
      <c r="BM948" s="5" t="s">
        <v>63</v>
      </c>
      <c r="BN948" s="5" t="s">
        <v>64</v>
      </c>
      <c r="BO948" s="5" t="s">
        <v>63</v>
      </c>
      <c r="BP948" s="5" t="s">
        <v>62</v>
      </c>
      <c r="BQ948" s="5" t="s">
        <v>64</v>
      </c>
      <c r="BR948" s="5" t="s">
        <v>63</v>
      </c>
      <c r="BS948" s="5" t="s">
        <v>62</v>
      </c>
      <c r="BT948" s="5" t="s">
        <v>64</v>
      </c>
      <c r="BU948" s="5" t="s">
        <v>64</v>
      </c>
      <c r="BV948" s="5" t="s">
        <v>60</v>
      </c>
      <c r="BW948" s="5" t="s">
        <v>63</v>
      </c>
    </row>
    <row r="949" spans="1:329">
      <c r="A949" s="1" t="s">
        <v>2294</v>
      </c>
      <c r="B949" s="2" t="s">
        <v>1</v>
      </c>
      <c r="D949" s="3" t="n">
        <v>49</v>
      </c>
      <c r="E949" s="2" t="s">
        <v>2</v>
      </c>
      <c r="H949" s="4" t="n">
        <v>4.959514170040486</v>
      </c>
    </row>
    <row r="950" spans="1:329">
      <c r="A950" s="5" t="s">
        <v>3</v>
      </c>
      <c r="B950" s="5" t="n">
        <v>1</v>
      </c>
      <c r="C950" s="5" t="n">
        <v>42</v>
      </c>
      <c r="D950" s="5" t="n">
        <v>93</v>
      </c>
      <c r="E950" s="5" t="n">
        <v>111</v>
      </c>
      <c r="F950" s="5" t="n">
        <v>122</v>
      </c>
      <c r="G950" s="5" t="n">
        <v>149</v>
      </c>
      <c r="H950" s="5" t="n">
        <v>168</v>
      </c>
      <c r="I950" s="5" t="n">
        <v>170</v>
      </c>
      <c r="J950" s="5" t="n">
        <v>210</v>
      </c>
      <c r="K950" s="5" t="n">
        <v>211</v>
      </c>
      <c r="L950" s="5" t="n">
        <v>213</v>
      </c>
      <c r="M950" s="5" t="n">
        <v>216</v>
      </c>
      <c r="N950" s="5" t="n">
        <v>232</v>
      </c>
      <c r="O950" s="5" t="n">
        <v>242</v>
      </c>
      <c r="P950" s="5" t="n">
        <v>284</v>
      </c>
      <c r="Q950" s="5" t="n">
        <v>286</v>
      </c>
      <c r="R950" s="5" t="n">
        <v>331</v>
      </c>
      <c r="S950" s="5" t="n">
        <v>352</v>
      </c>
      <c r="T950" s="5" t="n">
        <v>353</v>
      </c>
      <c r="U950" s="5" t="n">
        <v>366</v>
      </c>
      <c r="V950" s="5" t="n">
        <v>387</v>
      </c>
      <c r="W950" s="5" t="n">
        <v>388</v>
      </c>
      <c r="X950" s="5" t="n">
        <v>389</v>
      </c>
      <c r="Y950" s="5" t="n">
        <v>390</v>
      </c>
      <c r="Z950" s="5" t="n">
        <v>414</v>
      </c>
      <c r="AA950" s="5" t="n">
        <v>418</v>
      </c>
      <c r="AB950" s="5" t="n">
        <v>419</v>
      </c>
      <c r="AC950" s="5" t="n">
        <v>427</v>
      </c>
      <c r="AD950" s="5" t="n">
        <v>429</v>
      </c>
      <c r="AE950" s="5" t="n">
        <v>440</v>
      </c>
      <c r="AF950" s="5" t="n">
        <v>441</v>
      </c>
      <c r="AG950" s="5" t="n">
        <v>442</v>
      </c>
      <c r="AH950" s="5" t="n">
        <v>446</v>
      </c>
      <c r="AI950" s="5" t="n">
        <v>447</v>
      </c>
      <c r="AJ950" s="5" t="n">
        <v>492</v>
      </c>
      <c r="AK950" s="5" t="n">
        <v>499</v>
      </c>
      <c r="AL950" s="5" t="n">
        <v>500</v>
      </c>
      <c r="AM950" s="5" t="n">
        <v>568</v>
      </c>
      <c r="AN950" s="5" t="n">
        <v>571</v>
      </c>
      <c r="AO950" s="5" t="n">
        <v>593</v>
      </c>
      <c r="AP950" s="5" t="n">
        <v>624</v>
      </c>
      <c r="AQ950" s="5" t="n">
        <v>630</v>
      </c>
      <c r="AR950" s="5" t="n">
        <v>706</v>
      </c>
      <c r="AS950" s="5" t="n">
        <v>736</v>
      </c>
      <c r="AT950" s="5" t="n">
        <v>756</v>
      </c>
      <c r="AU950" s="5" t="n">
        <v>816</v>
      </c>
      <c r="AV950" s="5" t="n">
        <v>889</v>
      </c>
      <c r="AW950" s="5" t="n">
        <v>935</v>
      </c>
      <c r="AX950" s="5" t="n">
        <v>958</v>
      </c>
    </row>
    <row r="951" spans="1:329">
      <c r="A951" t="s">
        <v>4</v>
      </c>
      <c r="B951" t="s">
        <v>5</v>
      </c>
      <c r="C951" t="s">
        <v>212</v>
      </c>
      <c r="D951" t="s">
        <v>1570</v>
      </c>
      <c r="E951" t="s">
        <v>674</v>
      </c>
      <c r="F951" t="s">
        <v>1814</v>
      </c>
      <c r="G951" t="s">
        <v>1049</v>
      </c>
      <c r="H951" t="s">
        <v>922</v>
      </c>
      <c r="I951" t="s">
        <v>1121</v>
      </c>
      <c r="J951" t="s">
        <v>1297</v>
      </c>
      <c r="K951" t="s">
        <v>887</v>
      </c>
      <c r="L951" t="s">
        <v>813</v>
      </c>
      <c r="M951" t="s">
        <v>1090</v>
      </c>
      <c r="N951" t="s">
        <v>1123</v>
      </c>
      <c r="O951" t="s">
        <v>646</v>
      </c>
      <c r="P951" t="s">
        <v>328</v>
      </c>
      <c r="Q951" t="s">
        <v>570</v>
      </c>
      <c r="R951" t="s">
        <v>340</v>
      </c>
      <c r="S951" t="s">
        <v>650</v>
      </c>
      <c r="T951" t="s">
        <v>344</v>
      </c>
      <c r="U951" t="s">
        <v>590</v>
      </c>
      <c r="V951" t="s">
        <v>689</v>
      </c>
      <c r="W951" t="s">
        <v>947</v>
      </c>
      <c r="X951" t="s">
        <v>992</v>
      </c>
      <c r="Y951" t="s">
        <v>1346</v>
      </c>
      <c r="Z951" t="s">
        <v>358</v>
      </c>
      <c r="AA951" t="s">
        <v>1996</v>
      </c>
      <c r="AB951" t="s">
        <v>223</v>
      </c>
      <c r="AC951" t="s">
        <v>451</v>
      </c>
      <c r="AD951" t="s">
        <v>1215</v>
      </c>
      <c r="AE951" t="s">
        <v>137</v>
      </c>
      <c r="AF951" t="s">
        <v>1075</v>
      </c>
      <c r="AG951" t="s">
        <v>1177</v>
      </c>
      <c r="AH951" t="s">
        <v>743</v>
      </c>
      <c r="AI951" t="s">
        <v>1242</v>
      </c>
      <c r="AJ951" t="s">
        <v>366</v>
      </c>
      <c r="AK951" t="s">
        <v>1375</v>
      </c>
      <c r="AL951" t="s">
        <v>1467</v>
      </c>
      <c r="AM951" t="s">
        <v>653</v>
      </c>
      <c r="AN951" t="s">
        <v>33</v>
      </c>
      <c r="AO951" t="s">
        <v>1179</v>
      </c>
      <c r="AP951" t="s">
        <v>378</v>
      </c>
      <c r="AQ951" t="s">
        <v>197</v>
      </c>
      <c r="AR951" t="s">
        <v>627</v>
      </c>
      <c r="AS951" t="s">
        <v>481</v>
      </c>
      <c r="AT951" t="s">
        <v>1626</v>
      </c>
      <c r="AU951" t="s">
        <v>1543</v>
      </c>
      <c r="AV951" t="s">
        <v>1561</v>
      </c>
      <c r="AW951" t="s">
        <v>249</v>
      </c>
      <c r="AX951" t="s">
        <v>1684</v>
      </c>
    </row>
    <row r="952" spans="1:329">
      <c r="A952" s="5" t="s">
        <v>59</v>
      </c>
      <c r="B952" s="5" t="s">
        <v>60</v>
      </c>
      <c r="C952" s="5" t="s">
        <v>62</v>
      </c>
      <c r="D952" s="5" t="s">
        <v>64</v>
      </c>
      <c r="E952" s="5" t="s">
        <v>61</v>
      </c>
      <c r="F952" s="5" t="s">
        <v>60</v>
      </c>
      <c r="G952" s="5" t="s">
        <v>62</v>
      </c>
      <c r="H952" s="5" t="s">
        <v>61</v>
      </c>
      <c r="I952" s="5" t="s">
        <v>60</v>
      </c>
      <c r="J952" s="5" t="s">
        <v>61</v>
      </c>
      <c r="K952" s="5" t="s">
        <v>61</v>
      </c>
      <c r="L952" s="5" t="s">
        <v>63</v>
      </c>
      <c r="M952" s="5" t="s">
        <v>60</v>
      </c>
      <c r="N952" s="5" t="s">
        <v>64</v>
      </c>
      <c r="O952" s="5" t="s">
        <v>62</v>
      </c>
      <c r="P952" s="5" t="s">
        <v>61</v>
      </c>
      <c r="Q952" s="5" t="s">
        <v>63</v>
      </c>
      <c r="R952" s="5" t="s">
        <v>61</v>
      </c>
      <c r="S952" s="5" t="s">
        <v>60</v>
      </c>
      <c r="T952" s="5" t="s">
        <v>61</v>
      </c>
      <c r="U952" s="5" t="s">
        <v>61</v>
      </c>
      <c r="V952" s="5" t="s">
        <v>64</v>
      </c>
      <c r="W952" s="5" t="s">
        <v>61</v>
      </c>
      <c r="X952" s="5" t="s">
        <v>63</v>
      </c>
      <c r="Y952" s="5" t="s">
        <v>64</v>
      </c>
      <c r="Z952" s="5" t="s">
        <v>63</v>
      </c>
      <c r="AA952" s="5" t="s">
        <v>60</v>
      </c>
      <c r="AB952" s="5" t="s">
        <v>64</v>
      </c>
      <c r="AC952" s="5" t="s">
        <v>61</v>
      </c>
      <c r="AD952" s="5" t="s">
        <v>63</v>
      </c>
      <c r="AE952" s="5" t="s">
        <v>62</v>
      </c>
      <c r="AF952" s="5" t="s">
        <v>62</v>
      </c>
      <c r="AG952" s="5" t="s">
        <v>64</v>
      </c>
      <c r="AH952" s="5" t="s">
        <v>63</v>
      </c>
      <c r="AI952" s="5" t="s">
        <v>64</v>
      </c>
      <c r="AJ952" s="5" t="s">
        <v>63</v>
      </c>
      <c r="AK952" s="5" t="s">
        <v>60</v>
      </c>
      <c r="AL952" s="5" t="s">
        <v>63</v>
      </c>
      <c r="AM952" s="5" t="s">
        <v>63</v>
      </c>
      <c r="AN952" s="5" t="s">
        <v>64</v>
      </c>
      <c r="AO952" s="5" t="s">
        <v>63</v>
      </c>
      <c r="AP952" s="5" t="s">
        <v>64</v>
      </c>
      <c r="AQ952" s="5" t="s">
        <v>63</v>
      </c>
      <c r="AR952" s="5" t="s">
        <v>64</v>
      </c>
      <c r="AS952" s="5" t="s">
        <v>62</v>
      </c>
      <c r="AT952" s="5" t="s">
        <v>60</v>
      </c>
      <c r="AU952" s="5" t="s">
        <v>62</v>
      </c>
      <c r="AV952" s="5" t="s">
        <v>60</v>
      </c>
      <c r="AW952" s="5" t="s">
        <v>62</v>
      </c>
      <c r="AX952" s="5" t="s">
        <v>60</v>
      </c>
    </row>
    <row r="953" spans="1:329">
      <c r="A953" t="s">
        <v>2295</v>
      </c>
      <c r="B953" t="s">
        <v>6</v>
      </c>
      <c r="C953" t="s">
        <v>254</v>
      </c>
      <c r="D953" t="s">
        <v>1570</v>
      </c>
      <c r="E953" t="s">
        <v>725</v>
      </c>
      <c r="F953" t="s">
        <v>1490</v>
      </c>
      <c r="G953" t="s">
        <v>1733</v>
      </c>
      <c r="H953" t="s">
        <v>173</v>
      </c>
      <c r="I953" t="s">
        <v>305</v>
      </c>
      <c r="J953" t="s">
        <v>1297</v>
      </c>
      <c r="K953" t="s">
        <v>887</v>
      </c>
      <c r="L953" t="s">
        <v>813</v>
      </c>
      <c r="M953" t="s">
        <v>1383</v>
      </c>
      <c r="N953" t="s">
        <v>612</v>
      </c>
      <c r="O953" t="s">
        <v>1190</v>
      </c>
      <c r="P953" t="s">
        <v>328</v>
      </c>
      <c r="Q953" t="s">
        <v>570</v>
      </c>
      <c r="R953" t="s">
        <v>1053</v>
      </c>
      <c r="S953" t="s">
        <v>343</v>
      </c>
      <c r="T953" t="s">
        <v>344</v>
      </c>
      <c r="U953" t="s">
        <v>2216</v>
      </c>
      <c r="V953" t="s">
        <v>79</v>
      </c>
      <c r="W953" t="s">
        <v>689</v>
      </c>
      <c r="X953" t="s">
        <v>947</v>
      </c>
      <c r="Y953" t="s">
        <v>992</v>
      </c>
      <c r="Z953" t="s">
        <v>448</v>
      </c>
      <c r="AA953" t="s">
        <v>1057</v>
      </c>
      <c r="AB953" t="s">
        <v>223</v>
      </c>
      <c r="AC953" t="s">
        <v>1472</v>
      </c>
      <c r="AD953" t="s">
        <v>452</v>
      </c>
      <c r="AE953" t="s">
        <v>1402</v>
      </c>
      <c r="AF953" t="s">
        <v>136</v>
      </c>
      <c r="AG953" t="s">
        <v>137</v>
      </c>
      <c r="AH953" t="s">
        <v>1178</v>
      </c>
      <c r="AI953" t="s">
        <v>742</v>
      </c>
      <c r="AJ953" t="s">
        <v>1289</v>
      </c>
      <c r="AK953" t="s">
        <v>1042</v>
      </c>
      <c r="AL953" t="s">
        <v>1279</v>
      </c>
      <c r="AM953" t="s">
        <v>87</v>
      </c>
      <c r="AN953" t="s">
        <v>88</v>
      </c>
      <c r="AO953" t="s">
        <v>1699</v>
      </c>
      <c r="AP953" t="s">
        <v>698</v>
      </c>
      <c r="AQ953" t="s">
        <v>1541</v>
      </c>
      <c r="AR953" t="s">
        <v>657</v>
      </c>
      <c r="AS953" t="s">
        <v>1542</v>
      </c>
      <c r="AT953" t="s">
        <v>796</v>
      </c>
      <c r="AU953" t="s">
        <v>1281</v>
      </c>
      <c r="AV953" t="s">
        <v>52</v>
      </c>
      <c r="AW953" t="s">
        <v>803</v>
      </c>
      <c r="AX953" t="s">
        <v>767</v>
      </c>
    </row>
    <row r="954" spans="1:329">
      <c r="A954" s="5" t="s">
        <v>2296</v>
      </c>
      <c r="B954" s="5" t="s">
        <v>61</v>
      </c>
      <c r="C954" s="5" t="s">
        <v>60</v>
      </c>
      <c r="D954" s="5" t="s">
        <v>62</v>
      </c>
      <c r="E954" s="5" t="s">
        <v>60</v>
      </c>
      <c r="F954" s="5" t="s">
        <v>62</v>
      </c>
      <c r="G954" s="5" t="s">
        <v>60</v>
      </c>
      <c r="H954" s="5" t="s">
        <v>64</v>
      </c>
      <c r="I954" s="5" t="s">
        <v>61</v>
      </c>
      <c r="J954" s="5" t="s">
        <v>62</v>
      </c>
      <c r="K954" s="5" t="s">
        <v>63</v>
      </c>
      <c r="L954" s="5" t="s">
        <v>64</v>
      </c>
      <c r="M954" s="5" t="s">
        <v>61</v>
      </c>
      <c r="N954" s="5" t="s">
        <v>63</v>
      </c>
      <c r="O954" s="5" t="s">
        <v>60</v>
      </c>
      <c r="P954" s="5" t="s">
        <v>64</v>
      </c>
      <c r="Q954" s="5" t="s">
        <v>64</v>
      </c>
      <c r="R954" s="5" t="s">
        <v>60</v>
      </c>
      <c r="S954" s="5" t="s">
        <v>62</v>
      </c>
      <c r="T954" s="5" t="s">
        <v>64</v>
      </c>
      <c r="U954" s="5" t="s">
        <v>60</v>
      </c>
      <c r="V954" s="5" t="s">
        <v>63</v>
      </c>
      <c r="W954" s="5" t="s">
        <v>64</v>
      </c>
      <c r="X954" s="5" t="s">
        <v>62</v>
      </c>
      <c r="Y954" s="5" t="s">
        <v>62</v>
      </c>
      <c r="Z954" s="5" t="s">
        <v>64</v>
      </c>
      <c r="AA954" s="5" t="s">
        <v>63</v>
      </c>
      <c r="AB954" s="5" t="s">
        <v>63</v>
      </c>
      <c r="AC954" s="5" t="s">
        <v>60</v>
      </c>
      <c r="AD954" s="5" t="s">
        <v>64</v>
      </c>
      <c r="AE954" s="5" t="s">
        <v>60</v>
      </c>
      <c r="AF954" s="5" t="s">
        <v>61</v>
      </c>
      <c r="AG954" s="5" t="s">
        <v>63</v>
      </c>
      <c r="AH954" s="5" t="s">
        <v>64</v>
      </c>
      <c r="AI954" s="5" t="s">
        <v>63</v>
      </c>
      <c r="AJ954" s="5" t="s">
        <v>64</v>
      </c>
      <c r="AK954" s="5" t="s">
        <v>64</v>
      </c>
      <c r="AL954" s="5" t="s">
        <v>62</v>
      </c>
      <c r="AM954" s="5" t="s">
        <v>60</v>
      </c>
      <c r="AN954" s="5" t="s">
        <v>61</v>
      </c>
      <c r="AO954" s="5" t="s">
        <v>60</v>
      </c>
      <c r="AP954" s="5" t="s">
        <v>63</v>
      </c>
      <c r="AQ954" s="5" t="s">
        <v>60</v>
      </c>
      <c r="AR954" s="5" t="s">
        <v>63</v>
      </c>
      <c r="AS954" s="5" t="s">
        <v>60</v>
      </c>
      <c r="AT954" s="5" t="s">
        <v>61</v>
      </c>
      <c r="AU954" s="5" t="s">
        <v>60</v>
      </c>
      <c r="AV954" s="5" t="s">
        <v>63</v>
      </c>
      <c r="AW954" s="5" t="s">
        <v>60</v>
      </c>
      <c r="AX954" s="5" t="s">
        <v>61</v>
      </c>
    </row>
    <row r="955" spans="1:329">
      <c r="A955" s="1" t="s">
        <v>2297</v>
      </c>
      <c r="B955" s="2" t="s">
        <v>1</v>
      </c>
      <c r="D955" s="3" t="n">
        <v>75</v>
      </c>
      <c r="E955" s="2" t="s">
        <v>2</v>
      </c>
      <c r="H955" s="4" t="n">
        <v>7.522567703109329</v>
      </c>
    </row>
    <row r="956" spans="1:329">
      <c r="A956" s="5" t="s">
        <v>3</v>
      </c>
      <c r="B956" s="5" t="n">
        <v>1</v>
      </c>
      <c r="C956" s="5" t="n">
        <v>26</v>
      </c>
      <c r="D956" s="5" t="n">
        <v>27</v>
      </c>
      <c r="E956" s="5" t="n">
        <v>29</v>
      </c>
      <c r="F956" s="5" t="n">
        <v>30</v>
      </c>
      <c r="G956" s="5" t="n">
        <v>31</v>
      </c>
      <c r="H956" s="5" t="n">
        <v>60</v>
      </c>
      <c r="I956" s="5" t="n">
        <v>62</v>
      </c>
      <c r="J956" s="5" t="n">
        <v>63</v>
      </c>
      <c r="K956" s="5" t="n">
        <v>64</v>
      </c>
      <c r="L956" s="5" t="n">
        <v>67</v>
      </c>
      <c r="M956" s="5" t="n">
        <v>101</v>
      </c>
      <c r="N956" s="5" t="n">
        <v>109</v>
      </c>
      <c r="O956" s="5" t="n">
        <v>151</v>
      </c>
      <c r="P956" s="5" t="n">
        <v>156</v>
      </c>
      <c r="Q956" s="5" t="n">
        <v>188</v>
      </c>
      <c r="R956" s="5" t="n">
        <v>191</v>
      </c>
      <c r="S956" s="5" t="n">
        <v>206</v>
      </c>
      <c r="T956" s="5" t="n">
        <v>213</v>
      </c>
      <c r="U956" s="5" t="n">
        <v>219</v>
      </c>
      <c r="V956" s="5" t="n">
        <v>222</v>
      </c>
      <c r="W956" s="5" t="n">
        <v>241</v>
      </c>
      <c r="X956" s="5" t="n">
        <v>243</v>
      </c>
      <c r="Y956" s="5" t="n">
        <v>275</v>
      </c>
      <c r="Z956" s="5" t="n">
        <v>285</v>
      </c>
      <c r="AA956" s="5" t="n">
        <v>289</v>
      </c>
      <c r="AB956" s="5" t="n">
        <v>291</v>
      </c>
      <c r="AC956" s="5" t="n">
        <v>340</v>
      </c>
      <c r="AD956" s="5" t="n">
        <v>341</v>
      </c>
      <c r="AE956" s="5" t="n">
        <v>343</v>
      </c>
      <c r="AF956" s="5" t="n">
        <v>378</v>
      </c>
      <c r="AG956" s="5" t="n">
        <v>388</v>
      </c>
      <c r="AH956" s="5" t="n">
        <v>391</v>
      </c>
      <c r="AI956" s="5" t="n">
        <v>393</v>
      </c>
      <c r="AJ956" s="5" t="n">
        <v>394</v>
      </c>
      <c r="AK956" s="5" t="n">
        <v>413</v>
      </c>
      <c r="AL956" s="5" t="n">
        <v>424</v>
      </c>
      <c r="AM956" s="5" t="n">
        <v>441</v>
      </c>
      <c r="AN956" s="5" t="n">
        <v>443</v>
      </c>
      <c r="AO956" s="5" t="n">
        <v>446</v>
      </c>
      <c r="AP956" s="5" t="n">
        <v>456</v>
      </c>
      <c r="AQ956" s="5" t="n">
        <v>497</v>
      </c>
      <c r="AR956" s="5" t="n">
        <v>503</v>
      </c>
      <c r="AS956" s="5" t="n">
        <v>524</v>
      </c>
      <c r="AT956" s="5" t="n">
        <v>525</v>
      </c>
      <c r="AU956" s="5" t="n">
        <v>580</v>
      </c>
      <c r="AV956" s="5" t="n">
        <v>586</v>
      </c>
      <c r="AW956" s="5" t="n">
        <v>590</v>
      </c>
      <c r="AX956" s="5" t="n">
        <v>591</v>
      </c>
      <c r="AY956" s="5" t="n">
        <v>596</v>
      </c>
      <c r="AZ956" s="5" t="n">
        <v>606</v>
      </c>
      <c r="BA956" s="5" t="n">
        <v>618</v>
      </c>
      <c r="BB956" s="5" t="n">
        <v>629</v>
      </c>
      <c r="BC956" s="5" t="n">
        <v>649</v>
      </c>
      <c r="BD956" s="5" t="n">
        <v>687</v>
      </c>
      <c r="BE956" s="5" t="n">
        <v>688</v>
      </c>
      <c r="BF956" s="5" t="n">
        <v>709</v>
      </c>
      <c r="BG956" s="5" t="n">
        <v>716</v>
      </c>
      <c r="BH956" s="5" t="n">
        <v>731</v>
      </c>
      <c r="BI956" s="5" t="n">
        <v>732</v>
      </c>
      <c r="BJ956" s="5" t="n">
        <v>734</v>
      </c>
      <c r="BK956" s="5" t="n">
        <v>754</v>
      </c>
      <c r="BL956" s="5" t="n">
        <v>785</v>
      </c>
      <c r="BM956" s="5" t="n">
        <v>787</v>
      </c>
      <c r="BN956" s="5" t="n">
        <v>845</v>
      </c>
      <c r="BO956" s="5" t="n">
        <v>861</v>
      </c>
      <c r="BP956" s="5" t="n">
        <v>865</v>
      </c>
      <c r="BQ956" s="5" t="n">
        <v>887</v>
      </c>
      <c r="BR956" s="5" t="n">
        <v>923</v>
      </c>
      <c r="BS956" s="5" t="n">
        <v>925</v>
      </c>
      <c r="BT956" s="5" t="n">
        <v>926</v>
      </c>
      <c r="BU956" s="5" t="n">
        <v>939</v>
      </c>
      <c r="BV956" s="5" t="n">
        <v>968</v>
      </c>
      <c r="BW956" s="5" t="n">
        <v>969</v>
      </c>
      <c r="BX956" s="5" t="n">
        <v>970</v>
      </c>
    </row>
    <row r="957" spans="1:329">
      <c r="A957" t="s">
        <v>4</v>
      </c>
      <c r="B957" t="s">
        <v>5</v>
      </c>
      <c r="C957" t="s">
        <v>770</v>
      </c>
      <c r="D957" t="s">
        <v>562</v>
      </c>
      <c r="E957" t="s">
        <v>586</v>
      </c>
      <c r="F957" t="s">
        <v>918</v>
      </c>
      <c r="G957" t="s">
        <v>499</v>
      </c>
      <c r="H957" t="s">
        <v>846</v>
      </c>
      <c r="I957" t="s">
        <v>1353</v>
      </c>
      <c r="J957" t="s">
        <v>1354</v>
      </c>
      <c r="K957" t="s">
        <v>1154</v>
      </c>
      <c r="L957" t="s">
        <v>1368</v>
      </c>
      <c r="M957" t="s">
        <v>297</v>
      </c>
      <c r="N957" t="s">
        <v>807</v>
      </c>
      <c r="O957" t="s">
        <v>1109</v>
      </c>
      <c r="P957" t="s">
        <v>849</v>
      </c>
      <c r="Q957" t="s">
        <v>315</v>
      </c>
      <c r="R957" t="s">
        <v>1481</v>
      </c>
      <c r="S957" t="s">
        <v>1773</v>
      </c>
      <c r="T957" t="s">
        <v>778</v>
      </c>
      <c r="U957" t="s">
        <v>506</v>
      </c>
      <c r="V957" t="s">
        <v>322</v>
      </c>
      <c r="W957" t="s">
        <v>614</v>
      </c>
      <c r="X957" t="s">
        <v>1889</v>
      </c>
      <c r="Y957" t="s">
        <v>124</v>
      </c>
      <c r="Z957" t="s">
        <v>1321</v>
      </c>
      <c r="AA957" t="s">
        <v>331</v>
      </c>
      <c r="AB957" t="s">
        <v>1037</v>
      </c>
      <c r="AC957" t="s">
        <v>1025</v>
      </c>
      <c r="AD957" t="s">
        <v>1363</v>
      </c>
      <c r="AE957" t="s">
        <v>1385</v>
      </c>
      <c r="AF957" t="s">
        <v>132</v>
      </c>
      <c r="AG957" t="s">
        <v>1299</v>
      </c>
      <c r="AH957" t="s">
        <v>79</v>
      </c>
      <c r="AI957" t="s">
        <v>947</v>
      </c>
      <c r="AJ957" t="s">
        <v>992</v>
      </c>
      <c r="AK957" t="s">
        <v>446</v>
      </c>
      <c r="AL957" t="s">
        <v>223</v>
      </c>
      <c r="AM957" t="s">
        <v>1095</v>
      </c>
      <c r="AN957" t="s">
        <v>224</v>
      </c>
      <c r="AO957" t="s">
        <v>1402</v>
      </c>
      <c r="AP957" t="s">
        <v>743</v>
      </c>
      <c r="AQ957" t="s">
        <v>1428</v>
      </c>
      <c r="AR957" t="s">
        <v>1288</v>
      </c>
      <c r="AS957" t="s">
        <v>948</v>
      </c>
      <c r="AT957" t="s">
        <v>927</v>
      </c>
      <c r="AU957" t="s">
        <v>87</v>
      </c>
      <c r="AV957" t="s">
        <v>89</v>
      </c>
      <c r="AW957" t="s">
        <v>1147</v>
      </c>
      <c r="AX957" t="s">
        <v>515</v>
      </c>
      <c r="AY957" t="s">
        <v>865</v>
      </c>
      <c r="AZ957" t="s">
        <v>228</v>
      </c>
      <c r="BA957" t="s">
        <v>1233</v>
      </c>
      <c r="BB957" t="s">
        <v>621</v>
      </c>
      <c r="BC957" t="s">
        <v>1452</v>
      </c>
      <c r="BD957" t="s">
        <v>382</v>
      </c>
      <c r="BE957" t="s">
        <v>383</v>
      </c>
      <c r="BF957" t="s">
        <v>239</v>
      </c>
      <c r="BG957" t="s">
        <v>626</v>
      </c>
      <c r="BH957" t="s">
        <v>47</v>
      </c>
      <c r="BI957" t="s">
        <v>953</v>
      </c>
      <c r="BJ957" t="s">
        <v>1313</v>
      </c>
      <c r="BK957" t="s">
        <v>1477</v>
      </c>
      <c r="BL957" t="s">
        <v>905</v>
      </c>
      <c r="BM957" t="s">
        <v>869</v>
      </c>
      <c r="BN957" t="s">
        <v>581</v>
      </c>
      <c r="BO957" t="s">
        <v>396</v>
      </c>
      <c r="BP957" t="s">
        <v>1066</v>
      </c>
      <c r="BQ957" t="s">
        <v>1017</v>
      </c>
      <c r="BR957" t="s">
        <v>1236</v>
      </c>
      <c r="BS957" t="s">
        <v>242</v>
      </c>
      <c r="BT957" t="s">
        <v>56</v>
      </c>
      <c r="BU957" t="s">
        <v>287</v>
      </c>
      <c r="BV957" t="s">
        <v>1416</v>
      </c>
      <c r="BW957" t="s">
        <v>1417</v>
      </c>
      <c r="BX957" t="s">
        <v>58</v>
      </c>
    </row>
    <row r="958" spans="1:329">
      <c r="A958" s="5" t="s">
        <v>59</v>
      </c>
      <c r="B958" s="5" t="s">
        <v>60</v>
      </c>
      <c r="C958" s="5" t="s">
        <v>63</v>
      </c>
      <c r="D958" s="5" t="s">
        <v>64</v>
      </c>
      <c r="E958" s="5" t="s">
        <v>62</v>
      </c>
      <c r="F958" s="5" t="s">
        <v>62</v>
      </c>
      <c r="G958" s="5" t="s">
        <v>63</v>
      </c>
      <c r="H958" s="5" t="s">
        <v>61</v>
      </c>
      <c r="I958" s="5" t="s">
        <v>62</v>
      </c>
      <c r="J958" s="5" t="s">
        <v>61</v>
      </c>
      <c r="K958" s="5" t="s">
        <v>64</v>
      </c>
      <c r="L958" s="5" t="s">
        <v>62</v>
      </c>
      <c r="M958" s="5" t="s">
        <v>62</v>
      </c>
      <c r="N958" s="5" t="s">
        <v>61</v>
      </c>
      <c r="O958" s="5" t="s">
        <v>60</v>
      </c>
      <c r="P958" s="5" t="s">
        <v>63</v>
      </c>
      <c r="Q958" s="5" t="s">
        <v>63</v>
      </c>
      <c r="R958" s="5" t="s">
        <v>62</v>
      </c>
      <c r="S958" s="5" t="s">
        <v>60</v>
      </c>
      <c r="T958" s="5" t="s">
        <v>61</v>
      </c>
      <c r="U958" s="5" t="s">
        <v>63</v>
      </c>
      <c r="V958" s="5" t="s">
        <v>61</v>
      </c>
      <c r="W958" s="5" t="s">
        <v>64</v>
      </c>
      <c r="X958" s="5" t="s">
        <v>61</v>
      </c>
      <c r="Y958" s="5" t="s">
        <v>63</v>
      </c>
      <c r="Z958" s="5" t="s">
        <v>64</v>
      </c>
      <c r="AA958" s="5" t="s">
        <v>62</v>
      </c>
      <c r="AB958" s="5" t="s">
        <v>62</v>
      </c>
      <c r="AC958" s="5" t="s">
        <v>64</v>
      </c>
      <c r="AD958" s="5" t="s">
        <v>63</v>
      </c>
      <c r="AE958" s="5" t="s">
        <v>60</v>
      </c>
      <c r="AF958" s="5" t="s">
        <v>62</v>
      </c>
      <c r="AG958" s="5" t="s">
        <v>60</v>
      </c>
      <c r="AH958" s="5" t="s">
        <v>64</v>
      </c>
      <c r="AI958" s="5" t="s">
        <v>63</v>
      </c>
      <c r="AJ958" s="5" t="s">
        <v>64</v>
      </c>
      <c r="AK958" s="5" t="s">
        <v>60</v>
      </c>
      <c r="AL958" s="5" t="s">
        <v>63</v>
      </c>
      <c r="AM958" s="5" t="s">
        <v>60</v>
      </c>
      <c r="AN958" s="5" t="s">
        <v>61</v>
      </c>
      <c r="AO958" s="5" t="s">
        <v>60</v>
      </c>
      <c r="AP958" s="5" t="s">
        <v>64</v>
      </c>
      <c r="AQ958" s="5" t="s">
        <v>60</v>
      </c>
      <c r="AR958" s="5" t="s">
        <v>63</v>
      </c>
      <c r="AS958" s="5" t="s">
        <v>63</v>
      </c>
      <c r="AT958" s="5" t="s">
        <v>64</v>
      </c>
      <c r="AU958" s="5" t="s">
        <v>60</v>
      </c>
      <c r="AV958" s="5" t="s">
        <v>63</v>
      </c>
      <c r="AW958" s="5" t="s">
        <v>64</v>
      </c>
      <c r="AX958" s="5" t="s">
        <v>63</v>
      </c>
      <c r="AY958" s="5" t="s">
        <v>60</v>
      </c>
      <c r="AZ958" s="5" t="s">
        <v>63</v>
      </c>
      <c r="BA958" s="5" t="s">
        <v>63</v>
      </c>
      <c r="BB958" s="5" t="s">
        <v>63</v>
      </c>
      <c r="BC958" s="5" t="s">
        <v>60</v>
      </c>
      <c r="BD958" s="5" t="s">
        <v>64</v>
      </c>
      <c r="BE958" s="5" t="s">
        <v>64</v>
      </c>
      <c r="BF958" s="5" t="s">
        <v>62</v>
      </c>
      <c r="BG958" s="5" t="s">
        <v>64</v>
      </c>
      <c r="BH958" s="5" t="s">
        <v>64</v>
      </c>
      <c r="BI958" s="5" t="s">
        <v>63</v>
      </c>
      <c r="BJ958" s="5" t="s">
        <v>64</v>
      </c>
      <c r="BK958" s="5" t="s">
        <v>60</v>
      </c>
      <c r="BL958" s="5" t="s">
        <v>64</v>
      </c>
      <c r="BM958" s="5" t="s">
        <v>64</v>
      </c>
      <c r="BN958" s="5" t="s">
        <v>61</v>
      </c>
      <c r="BO958" s="5" t="s">
        <v>61</v>
      </c>
      <c r="BP958" s="5" t="s">
        <v>64</v>
      </c>
      <c r="BQ958" s="5" t="s">
        <v>61</v>
      </c>
      <c r="BR958" s="5" t="s">
        <v>61</v>
      </c>
      <c r="BS958" s="5" t="s">
        <v>62</v>
      </c>
      <c r="BT958" s="5" t="s">
        <v>64</v>
      </c>
      <c r="BU958" s="5" t="s">
        <v>62</v>
      </c>
      <c r="BV958" s="5" t="s">
        <v>64</v>
      </c>
      <c r="BW958" s="5" t="s">
        <v>63</v>
      </c>
      <c r="BX958" s="5" t="s">
        <v>60</v>
      </c>
    </row>
    <row r="959" spans="1:329">
      <c r="A959" t="s">
        <v>2298</v>
      </c>
      <c r="B959" t="s">
        <v>6</v>
      </c>
      <c r="C959" t="s">
        <v>562</v>
      </c>
      <c r="D959" t="s">
        <v>563</v>
      </c>
      <c r="E959" t="s">
        <v>918</v>
      </c>
      <c r="F959" t="s">
        <v>499</v>
      </c>
      <c r="G959" t="s">
        <v>771</v>
      </c>
      <c r="H959" t="s">
        <v>882</v>
      </c>
      <c r="I959" t="s">
        <v>1354</v>
      </c>
      <c r="J959" t="s">
        <v>1154</v>
      </c>
      <c r="K959" t="s">
        <v>1134</v>
      </c>
      <c r="L959" t="s">
        <v>1155</v>
      </c>
      <c r="M959" t="s">
        <v>297</v>
      </c>
      <c r="N959" t="s">
        <v>883</v>
      </c>
      <c r="O959" t="s">
        <v>610</v>
      </c>
      <c r="P959" t="s">
        <v>849</v>
      </c>
      <c r="Q959" t="s">
        <v>1571</v>
      </c>
      <c r="R959" t="s">
        <v>316</v>
      </c>
      <c r="S959" t="s">
        <v>1462</v>
      </c>
      <c r="T959" t="s">
        <v>778</v>
      </c>
      <c r="U959" t="s">
        <v>506</v>
      </c>
      <c r="V959" t="s">
        <v>1630</v>
      </c>
      <c r="W959" t="s">
        <v>613</v>
      </c>
      <c r="X959" t="s">
        <v>615</v>
      </c>
      <c r="Y959" t="s">
        <v>1982</v>
      </c>
      <c r="Z959" t="s">
        <v>16</v>
      </c>
      <c r="AA959" t="s">
        <v>330</v>
      </c>
      <c r="AB959" t="s">
        <v>1622</v>
      </c>
      <c r="AC959" t="s">
        <v>1548</v>
      </c>
      <c r="AD959" t="s">
        <v>77</v>
      </c>
      <c r="AE959" t="s">
        <v>1025</v>
      </c>
      <c r="AF959" t="s">
        <v>78</v>
      </c>
      <c r="AG959" t="s">
        <v>688</v>
      </c>
      <c r="AH959" t="s">
        <v>352</v>
      </c>
      <c r="AI959" t="s">
        <v>79</v>
      </c>
      <c r="AJ959" t="s">
        <v>689</v>
      </c>
      <c r="AK959" t="s">
        <v>445</v>
      </c>
      <c r="AL959" t="s">
        <v>1891</v>
      </c>
      <c r="AM959" t="s">
        <v>133</v>
      </c>
      <c r="AN959" t="s">
        <v>691</v>
      </c>
      <c r="AO959" t="s">
        <v>135</v>
      </c>
      <c r="AP959" t="s">
        <v>1076</v>
      </c>
      <c r="AQ959" t="s">
        <v>364</v>
      </c>
      <c r="AR959" t="s">
        <v>1449</v>
      </c>
      <c r="AS959" t="s">
        <v>225</v>
      </c>
      <c r="AT959" t="s">
        <v>948</v>
      </c>
      <c r="AU959" t="s">
        <v>32</v>
      </c>
      <c r="AV959" t="s">
        <v>2291</v>
      </c>
      <c r="AW959" t="s">
        <v>462</v>
      </c>
      <c r="AX959" t="s">
        <v>1147</v>
      </c>
      <c r="AY959" t="s">
        <v>465</v>
      </c>
      <c r="AZ959" t="s">
        <v>1062</v>
      </c>
      <c r="BA959" t="s">
        <v>1232</v>
      </c>
      <c r="BB959" t="s">
        <v>598</v>
      </c>
      <c r="BC959" t="s">
        <v>154</v>
      </c>
      <c r="BD959" t="s">
        <v>278</v>
      </c>
      <c r="BE959" t="s">
        <v>382</v>
      </c>
      <c r="BF959" t="s">
        <v>1586</v>
      </c>
      <c r="BG959" t="s">
        <v>384</v>
      </c>
      <c r="BH959" t="s">
        <v>478</v>
      </c>
      <c r="BI959" t="s">
        <v>479</v>
      </c>
      <c r="BJ959" t="s">
        <v>953</v>
      </c>
      <c r="BK959" t="s">
        <v>1517</v>
      </c>
      <c r="BL959" t="s">
        <v>1634</v>
      </c>
      <c r="BM959" t="s">
        <v>905</v>
      </c>
      <c r="BN959" t="s">
        <v>1104</v>
      </c>
      <c r="BO959" t="s">
        <v>1027</v>
      </c>
      <c r="BP959" t="s">
        <v>51</v>
      </c>
      <c r="BQ959" t="s">
        <v>1950</v>
      </c>
      <c r="BR959" t="s">
        <v>109</v>
      </c>
      <c r="BS959" t="s">
        <v>283</v>
      </c>
      <c r="BT959" t="s">
        <v>54</v>
      </c>
      <c r="BU959" t="s">
        <v>1005</v>
      </c>
      <c r="BV959" t="s">
        <v>1415</v>
      </c>
      <c r="BW959" t="s">
        <v>1423</v>
      </c>
      <c r="BX959" t="s">
        <v>958</v>
      </c>
    </row>
    <row r="960" spans="1:329">
      <c r="A960" s="5" t="s">
        <v>2299</v>
      </c>
      <c r="B960" s="5" t="s">
        <v>62</v>
      </c>
      <c r="C960" s="5" t="s">
        <v>62</v>
      </c>
      <c r="D960" s="5" t="s">
        <v>63</v>
      </c>
      <c r="E960" s="5" t="s">
        <v>64</v>
      </c>
      <c r="F960" s="5" t="s">
        <v>61</v>
      </c>
      <c r="G960" s="5" t="s">
        <v>62</v>
      </c>
      <c r="H960" s="5" t="s">
        <v>63</v>
      </c>
      <c r="I960" s="5" t="s">
        <v>61</v>
      </c>
      <c r="J960" s="5" t="s">
        <v>63</v>
      </c>
      <c r="K960" s="5" t="s">
        <v>63</v>
      </c>
      <c r="L960" s="5" t="s">
        <v>60</v>
      </c>
      <c r="M960" s="5" t="s">
        <v>63</v>
      </c>
      <c r="N960" s="5" t="s">
        <v>60</v>
      </c>
      <c r="O960" s="5" t="s">
        <v>61</v>
      </c>
      <c r="P960" s="5" t="s">
        <v>64</v>
      </c>
      <c r="Q960" s="5" t="s">
        <v>60</v>
      </c>
      <c r="R960" s="5" t="s">
        <v>61</v>
      </c>
      <c r="S960" s="5" t="s">
        <v>61</v>
      </c>
      <c r="T960" s="5" t="s">
        <v>62</v>
      </c>
      <c r="U960" s="5" t="s">
        <v>64</v>
      </c>
      <c r="V960" s="5" t="s">
        <v>60</v>
      </c>
      <c r="W960" s="5" t="s">
        <v>62</v>
      </c>
      <c r="X960" s="5" t="s">
        <v>64</v>
      </c>
      <c r="Y960" s="5" t="s">
        <v>60</v>
      </c>
      <c r="Z960" s="5" t="s">
        <v>62</v>
      </c>
      <c r="AA960" s="5" t="s">
        <v>61</v>
      </c>
      <c r="AB960" s="5" t="s">
        <v>60</v>
      </c>
      <c r="AC960" s="5" t="s">
        <v>63</v>
      </c>
      <c r="AD960" s="5" t="s">
        <v>64</v>
      </c>
      <c r="AE960" s="5" t="s">
        <v>63</v>
      </c>
      <c r="AF960" s="5" t="s">
        <v>60</v>
      </c>
      <c r="AG960" s="5" t="s">
        <v>62</v>
      </c>
      <c r="AH960" s="5" t="s">
        <v>63</v>
      </c>
      <c r="AI960" s="5" t="s">
        <v>64</v>
      </c>
      <c r="AJ960" s="5" t="s">
        <v>63</v>
      </c>
      <c r="AK960" s="5" t="s">
        <v>62</v>
      </c>
      <c r="AL960" s="5" t="s">
        <v>60</v>
      </c>
      <c r="AM960" s="5" t="s">
        <v>62</v>
      </c>
      <c r="AN960" s="5" t="s">
        <v>64</v>
      </c>
      <c r="AO960" s="5" t="s">
        <v>63</v>
      </c>
      <c r="AP960" s="5" t="s">
        <v>60</v>
      </c>
      <c r="AQ960" s="5" t="s">
        <v>63</v>
      </c>
      <c r="AR960" s="5" t="s">
        <v>60</v>
      </c>
      <c r="AS960" s="5" t="s">
        <v>64</v>
      </c>
      <c r="AT960" s="5" t="s">
        <v>63</v>
      </c>
      <c r="AU960" s="5" t="s">
        <v>63</v>
      </c>
      <c r="AV960" s="5" t="s">
        <v>60</v>
      </c>
      <c r="AW960" s="5" t="s">
        <v>63</v>
      </c>
      <c r="AX960" s="5" t="s">
        <v>64</v>
      </c>
      <c r="AY960" s="5" t="s">
        <v>62</v>
      </c>
      <c r="AZ960" s="5" t="s">
        <v>60</v>
      </c>
      <c r="BA960" s="5" t="s">
        <v>62</v>
      </c>
      <c r="BB960" s="5" t="s">
        <v>60</v>
      </c>
      <c r="BC960" s="5" t="s">
        <v>64</v>
      </c>
      <c r="BD960" s="5" t="s">
        <v>63</v>
      </c>
      <c r="BE960" s="5" t="s">
        <v>63</v>
      </c>
      <c r="BF960" s="5" t="s">
        <v>60</v>
      </c>
      <c r="BG960" s="5" t="s">
        <v>63</v>
      </c>
      <c r="BH960" s="5" t="s">
        <v>63</v>
      </c>
      <c r="BI960" s="5" t="s">
        <v>64</v>
      </c>
      <c r="BJ960" s="5" t="s">
        <v>63</v>
      </c>
      <c r="BK960" s="5" t="s">
        <v>63</v>
      </c>
      <c r="BL960" s="5" t="s">
        <v>60</v>
      </c>
      <c r="BM960" s="5" t="s">
        <v>63</v>
      </c>
      <c r="BN960" s="5" t="s">
        <v>60</v>
      </c>
      <c r="BO960" s="5" t="s">
        <v>64</v>
      </c>
      <c r="BP960" s="5" t="s">
        <v>63</v>
      </c>
      <c r="BQ960" s="5" t="s">
        <v>60</v>
      </c>
      <c r="BR960" s="5" t="s">
        <v>62</v>
      </c>
      <c r="BS960" s="5" t="s">
        <v>63</v>
      </c>
      <c r="BT960" s="5" t="s">
        <v>61</v>
      </c>
      <c r="BU960" s="5" t="s">
        <v>60</v>
      </c>
      <c r="BV960" s="5" t="s">
        <v>61</v>
      </c>
      <c r="BW960" s="5" t="s">
        <v>62</v>
      </c>
      <c r="BX960" s="5" t="s">
        <v>64</v>
      </c>
    </row>
    <row r="961" spans="1:329">
      <c r="A961" s="1" t="s">
        <v>2300</v>
      </c>
      <c r="B961" s="2" t="s">
        <v>1</v>
      </c>
      <c r="D961" s="3" t="n">
        <v>64</v>
      </c>
      <c r="E961" s="2" t="s">
        <v>2</v>
      </c>
      <c r="H961" s="4" t="n">
        <v>6.557377049180328</v>
      </c>
    </row>
    <row r="962" spans="1:329">
      <c r="A962" s="5" t="s">
        <v>3</v>
      </c>
      <c r="B962" s="5" t="n">
        <v>1</v>
      </c>
      <c r="C962" s="5" t="n">
        <v>16</v>
      </c>
      <c r="D962" s="5" t="n">
        <v>17</v>
      </c>
      <c r="E962" s="5" t="n">
        <v>20</v>
      </c>
      <c r="F962" s="5" t="n">
        <v>42</v>
      </c>
      <c r="G962" s="5" t="n">
        <v>55</v>
      </c>
      <c r="H962" s="5" t="n">
        <v>57</v>
      </c>
      <c r="I962" s="5" t="n">
        <v>78</v>
      </c>
      <c r="J962" s="5" t="n">
        <v>121</v>
      </c>
      <c r="K962" s="5" t="n">
        <v>134</v>
      </c>
      <c r="L962" s="5" t="n">
        <v>136</v>
      </c>
      <c r="M962" s="5" t="n">
        <v>137</v>
      </c>
      <c r="N962" s="5" t="n">
        <v>155</v>
      </c>
      <c r="O962" s="5" t="n">
        <v>286</v>
      </c>
      <c r="P962" s="5" t="n">
        <v>287</v>
      </c>
      <c r="Q962" s="5" t="n">
        <v>288</v>
      </c>
      <c r="R962" s="5" t="n">
        <v>289</v>
      </c>
      <c r="S962" s="5" t="n">
        <v>290</v>
      </c>
      <c r="T962" s="5" t="n">
        <v>291</v>
      </c>
      <c r="U962" s="5" t="n">
        <v>297</v>
      </c>
      <c r="V962" s="5" t="n">
        <v>306</v>
      </c>
      <c r="W962" s="5" t="n">
        <v>349</v>
      </c>
      <c r="X962" s="5" t="n">
        <v>361</v>
      </c>
      <c r="Y962" s="5" t="n">
        <v>362</v>
      </c>
      <c r="Z962" s="5" t="n">
        <v>363</v>
      </c>
      <c r="AA962" s="5" t="n">
        <v>364</v>
      </c>
      <c r="AB962" s="5" t="n">
        <v>367</v>
      </c>
      <c r="AC962" s="5" t="n">
        <v>370</v>
      </c>
      <c r="AD962" s="5" t="n">
        <v>395</v>
      </c>
      <c r="AE962" s="5" t="n">
        <v>456</v>
      </c>
      <c r="AF962" s="5" t="n">
        <v>457</v>
      </c>
      <c r="AG962" s="5" t="n">
        <v>458</v>
      </c>
      <c r="AH962" s="5" t="n">
        <v>459</v>
      </c>
      <c r="AI962" s="5" t="n">
        <v>564</v>
      </c>
      <c r="AJ962" s="5" t="n">
        <v>588</v>
      </c>
      <c r="AK962" s="5" t="n">
        <v>596</v>
      </c>
      <c r="AL962" s="5" t="n">
        <v>645</v>
      </c>
      <c r="AM962" s="5" t="n">
        <v>652</v>
      </c>
      <c r="AN962" s="5" t="n">
        <v>655</v>
      </c>
      <c r="AO962" s="5" t="n">
        <v>656</v>
      </c>
      <c r="AP962" s="5" t="n">
        <v>699</v>
      </c>
      <c r="AQ962" s="5" t="n">
        <v>714</v>
      </c>
      <c r="AR962" s="5" t="n">
        <v>720</v>
      </c>
      <c r="AS962" s="5" t="n">
        <v>721</v>
      </c>
      <c r="AT962" s="5" t="n">
        <v>723</v>
      </c>
      <c r="AU962" s="5" t="n">
        <v>726</v>
      </c>
      <c r="AV962" s="5" t="n">
        <v>728</v>
      </c>
      <c r="AW962" s="5" t="n">
        <v>729</v>
      </c>
      <c r="AX962" s="5" t="n">
        <v>730</v>
      </c>
      <c r="AY962" s="5" t="n">
        <v>733</v>
      </c>
      <c r="AZ962" s="5" t="n">
        <v>735</v>
      </c>
      <c r="BA962" s="5" t="n">
        <v>741</v>
      </c>
      <c r="BB962" s="5" t="n">
        <v>752</v>
      </c>
      <c r="BC962" s="5" t="n">
        <v>761</v>
      </c>
      <c r="BD962" s="5" t="n">
        <v>800</v>
      </c>
      <c r="BE962" s="5" t="n">
        <v>803</v>
      </c>
      <c r="BF962" s="5" t="n">
        <v>804</v>
      </c>
      <c r="BG962" s="5" t="n">
        <v>837</v>
      </c>
      <c r="BH962" s="5" t="n">
        <v>841</v>
      </c>
      <c r="BI962" s="5" t="n">
        <v>850</v>
      </c>
      <c r="BJ962" s="5" t="n">
        <v>891</v>
      </c>
      <c r="BK962" s="5" t="n">
        <v>936</v>
      </c>
      <c r="BL962" s="5" t="n">
        <v>938</v>
      </c>
      <c r="BM962" s="5" t="n">
        <v>947</v>
      </c>
    </row>
    <row r="963" spans="1:329">
      <c r="A963" t="s">
        <v>4</v>
      </c>
      <c r="B963" t="s">
        <v>5</v>
      </c>
      <c r="C963" t="s">
        <v>6</v>
      </c>
      <c r="D963" t="s">
        <v>7</v>
      </c>
      <c r="E963" t="s">
        <v>531</v>
      </c>
      <c r="F963" t="s">
        <v>292</v>
      </c>
      <c r="G963" t="s">
        <v>670</v>
      </c>
      <c r="H963" t="s">
        <v>882</v>
      </c>
      <c r="I963" t="s">
        <v>114</v>
      </c>
      <c r="J963" t="s">
        <v>171</v>
      </c>
      <c r="K963" t="s">
        <v>1089</v>
      </c>
      <c r="L963" t="s">
        <v>303</v>
      </c>
      <c r="M963" t="s">
        <v>411</v>
      </c>
      <c r="N963" t="s">
        <v>1033</v>
      </c>
      <c r="O963" t="s">
        <v>1321</v>
      </c>
      <c r="P963" t="s">
        <v>329</v>
      </c>
      <c r="Q963" t="s">
        <v>330</v>
      </c>
      <c r="R963" t="s">
        <v>1361</v>
      </c>
      <c r="S963" t="s">
        <v>331</v>
      </c>
      <c r="T963" t="s">
        <v>780</v>
      </c>
      <c r="U963" t="s">
        <v>1890</v>
      </c>
      <c r="V963" t="s">
        <v>335</v>
      </c>
      <c r="W963" t="s">
        <v>1139</v>
      </c>
      <c r="X963" t="s">
        <v>572</v>
      </c>
      <c r="Y963" t="s">
        <v>573</v>
      </c>
      <c r="Z963" t="s">
        <v>1056</v>
      </c>
      <c r="AA963" t="s">
        <v>590</v>
      </c>
      <c r="AB963" t="s">
        <v>24</v>
      </c>
      <c r="AC963" t="s">
        <v>439</v>
      </c>
      <c r="AD963" t="s">
        <v>893</v>
      </c>
      <c r="AE963" t="s">
        <v>82</v>
      </c>
      <c r="AF963" t="s">
        <v>28</v>
      </c>
      <c r="AG963" t="s">
        <v>1159</v>
      </c>
      <c r="AH963" t="s">
        <v>1577</v>
      </c>
      <c r="AI963" t="s">
        <v>32</v>
      </c>
      <c r="AJ963" t="s">
        <v>228</v>
      </c>
      <c r="AK963" t="s">
        <v>229</v>
      </c>
      <c r="AL963" t="s">
        <v>231</v>
      </c>
      <c r="AM963" t="s">
        <v>473</v>
      </c>
      <c r="AN963" t="s">
        <v>91</v>
      </c>
      <c r="AO963" t="s">
        <v>790</v>
      </c>
      <c r="AP963" t="s">
        <v>521</v>
      </c>
      <c r="AQ963" t="s">
        <v>48</v>
      </c>
      <c r="AR963" t="s">
        <v>552</v>
      </c>
      <c r="AS963" t="s">
        <v>753</v>
      </c>
      <c r="AT963" t="s">
        <v>388</v>
      </c>
      <c r="AU963" t="s">
        <v>977</v>
      </c>
      <c r="AV963" t="s">
        <v>481</v>
      </c>
      <c r="AW963" t="s">
        <v>200</v>
      </c>
      <c r="AX963" t="s">
        <v>630</v>
      </c>
      <c r="AY963" t="s">
        <v>1517</v>
      </c>
      <c r="AZ963" t="s">
        <v>1608</v>
      </c>
      <c r="BA963" t="s">
        <v>390</v>
      </c>
      <c r="BB963" t="s">
        <v>707</v>
      </c>
      <c r="BC963" t="s">
        <v>1832</v>
      </c>
      <c r="BD963" t="s">
        <v>1700</v>
      </c>
      <c r="BE963" t="s">
        <v>1612</v>
      </c>
      <c r="BF963" t="s">
        <v>49</v>
      </c>
      <c r="BG963" t="s">
        <v>956</v>
      </c>
      <c r="BH963" t="s">
        <v>800</v>
      </c>
      <c r="BI963" t="s">
        <v>1778</v>
      </c>
      <c r="BJ963" t="s">
        <v>634</v>
      </c>
      <c r="BK963" t="s">
        <v>111</v>
      </c>
      <c r="BL963" t="s">
        <v>1423</v>
      </c>
      <c r="BM963" t="s">
        <v>1409</v>
      </c>
    </row>
    <row r="964" spans="1:329">
      <c r="A964" s="5" t="s">
        <v>59</v>
      </c>
      <c r="B964" s="5" t="s">
        <v>60</v>
      </c>
      <c r="C964" s="5" t="s">
        <v>61</v>
      </c>
      <c r="D964" s="5" t="s">
        <v>62</v>
      </c>
      <c r="E964" s="5" t="s">
        <v>63</v>
      </c>
      <c r="F964" s="5" t="s">
        <v>63</v>
      </c>
      <c r="G964" s="5" t="s">
        <v>61</v>
      </c>
      <c r="H964" s="5" t="s">
        <v>62</v>
      </c>
      <c r="I964" s="5" t="s">
        <v>60</v>
      </c>
      <c r="J964" s="5" t="s">
        <v>61</v>
      </c>
      <c r="K964" s="5" t="s">
        <v>63</v>
      </c>
      <c r="L964" s="5" t="s">
        <v>60</v>
      </c>
      <c r="M964" s="5" t="s">
        <v>61</v>
      </c>
      <c r="N964" s="5" t="s">
        <v>62</v>
      </c>
      <c r="O964" s="5" t="s">
        <v>62</v>
      </c>
      <c r="P964" s="5" t="s">
        <v>63</v>
      </c>
      <c r="Q964" s="5" t="s">
        <v>62</v>
      </c>
      <c r="R964" s="5" t="s">
        <v>64</v>
      </c>
      <c r="S964" s="5" t="s">
        <v>62</v>
      </c>
      <c r="T964" s="5" t="s">
        <v>63</v>
      </c>
      <c r="U964" s="5" t="s">
        <v>60</v>
      </c>
      <c r="V964" s="5" t="s">
        <v>61</v>
      </c>
      <c r="W964" s="5" t="s">
        <v>60</v>
      </c>
      <c r="X964" s="5" t="s">
        <v>61</v>
      </c>
      <c r="Y964" s="5" t="s">
        <v>63</v>
      </c>
      <c r="Z964" s="5" t="s">
        <v>62</v>
      </c>
      <c r="AA964" s="5" t="s">
        <v>64</v>
      </c>
      <c r="AB964" s="5" t="s">
        <v>62</v>
      </c>
      <c r="AC964" s="5" t="s">
        <v>64</v>
      </c>
      <c r="AD964" s="5" t="s">
        <v>60</v>
      </c>
      <c r="AE964" s="5" t="s">
        <v>63</v>
      </c>
      <c r="AF964" s="5" t="s">
        <v>64</v>
      </c>
      <c r="AG964" s="5" t="s">
        <v>61</v>
      </c>
      <c r="AH964" s="5" t="s">
        <v>62</v>
      </c>
      <c r="AI964" s="5" t="s">
        <v>64</v>
      </c>
      <c r="AJ964" s="5" t="s">
        <v>64</v>
      </c>
      <c r="AK964" s="5" t="s">
        <v>63</v>
      </c>
      <c r="AL964" s="5" t="s">
        <v>63</v>
      </c>
      <c r="AM964" s="5" t="s">
        <v>63</v>
      </c>
      <c r="AN964" s="5" t="s">
        <v>64</v>
      </c>
      <c r="AO964" s="5" t="s">
        <v>64</v>
      </c>
      <c r="AP964" s="5" t="s">
        <v>61</v>
      </c>
      <c r="AQ964" s="5" t="s">
        <v>64</v>
      </c>
      <c r="AR964" s="5" t="s">
        <v>63</v>
      </c>
      <c r="AS964" s="5" t="s">
        <v>63</v>
      </c>
      <c r="AT964" s="5" t="s">
        <v>64</v>
      </c>
      <c r="AU964" s="5" t="s">
        <v>64</v>
      </c>
      <c r="AV964" s="5" t="s">
        <v>62</v>
      </c>
      <c r="AW964" s="5" t="s">
        <v>62</v>
      </c>
      <c r="AX964" s="5" t="s">
        <v>61</v>
      </c>
      <c r="AY964" s="5" t="s">
        <v>62</v>
      </c>
      <c r="AZ964" s="5" t="s">
        <v>64</v>
      </c>
      <c r="BA964" s="5" t="s">
        <v>64</v>
      </c>
      <c r="BB964" s="5" t="s">
        <v>64</v>
      </c>
      <c r="BC964" s="5" t="s">
        <v>64</v>
      </c>
      <c r="BD964" s="5" t="s">
        <v>63</v>
      </c>
      <c r="BE964" s="5" t="s">
        <v>61</v>
      </c>
      <c r="BF964" s="5" t="s">
        <v>63</v>
      </c>
      <c r="BG964" s="5" t="s">
        <v>61</v>
      </c>
      <c r="BH964" s="5" t="s">
        <v>64</v>
      </c>
      <c r="BI964" s="5" t="s">
        <v>60</v>
      </c>
      <c r="BJ964" s="5" t="s">
        <v>63</v>
      </c>
      <c r="BK964" s="5" t="s">
        <v>61</v>
      </c>
      <c r="BL964" s="5" t="s">
        <v>63</v>
      </c>
      <c r="BM964" s="5" t="s">
        <v>60</v>
      </c>
    </row>
    <row r="965" spans="1:329">
      <c r="A965" t="s">
        <v>2301</v>
      </c>
      <c r="B965" t="s">
        <v>6</v>
      </c>
      <c r="C965" t="s">
        <v>7</v>
      </c>
      <c r="D965" t="s">
        <v>8</v>
      </c>
      <c r="E965" t="s">
        <v>498</v>
      </c>
      <c r="F965" t="s">
        <v>408</v>
      </c>
      <c r="G965" t="s">
        <v>1133</v>
      </c>
      <c r="H965" t="s">
        <v>882</v>
      </c>
      <c r="I965" t="s">
        <v>14</v>
      </c>
      <c r="J965" t="s">
        <v>1885</v>
      </c>
      <c r="K965" t="s">
        <v>1089</v>
      </c>
      <c r="L965" t="s">
        <v>411</v>
      </c>
      <c r="M965" t="s">
        <v>1073</v>
      </c>
      <c r="N965" t="s">
        <v>776</v>
      </c>
      <c r="O965" t="s">
        <v>1321</v>
      </c>
      <c r="P965" t="s">
        <v>329</v>
      </c>
      <c r="Q965" t="s">
        <v>330</v>
      </c>
      <c r="R965" t="s">
        <v>1361</v>
      </c>
      <c r="S965" t="s">
        <v>331</v>
      </c>
      <c r="T965" t="s">
        <v>780</v>
      </c>
      <c r="U965" t="s">
        <v>1595</v>
      </c>
      <c r="V965" t="s">
        <v>820</v>
      </c>
      <c r="W965" t="s">
        <v>343</v>
      </c>
      <c r="X965" t="s">
        <v>573</v>
      </c>
      <c r="Y965" t="s">
        <v>1056</v>
      </c>
      <c r="Z965" t="s">
        <v>590</v>
      </c>
      <c r="AA965" t="s">
        <v>591</v>
      </c>
      <c r="AB965" t="s">
        <v>132</v>
      </c>
      <c r="AC965" t="s">
        <v>782</v>
      </c>
      <c r="AD965" t="s">
        <v>1330</v>
      </c>
      <c r="AE965" t="s">
        <v>28</v>
      </c>
      <c r="AF965" t="s">
        <v>1159</v>
      </c>
      <c r="AG965" t="s">
        <v>1577</v>
      </c>
      <c r="AH965" t="s">
        <v>1578</v>
      </c>
      <c r="AI965" t="s">
        <v>88</v>
      </c>
      <c r="AJ965" t="s">
        <v>1179</v>
      </c>
      <c r="AK965" t="s">
        <v>1231</v>
      </c>
      <c r="AL965" t="s">
        <v>231</v>
      </c>
      <c r="AM965" t="s">
        <v>1603</v>
      </c>
      <c r="AN965" t="s">
        <v>198</v>
      </c>
      <c r="AO965" t="s">
        <v>91</v>
      </c>
      <c r="AP965" t="s">
        <v>838</v>
      </c>
      <c r="AQ965" t="s">
        <v>47</v>
      </c>
      <c r="AR965" t="s">
        <v>903</v>
      </c>
      <c r="AS965" t="s">
        <v>157</v>
      </c>
      <c r="AT965" t="s">
        <v>753</v>
      </c>
      <c r="AU965" t="s">
        <v>1542</v>
      </c>
      <c r="AV965" t="s">
        <v>976</v>
      </c>
      <c r="AW965" t="s">
        <v>977</v>
      </c>
      <c r="AX965" t="s">
        <v>629</v>
      </c>
      <c r="AY965" t="s">
        <v>630</v>
      </c>
      <c r="AZ965" t="s">
        <v>158</v>
      </c>
      <c r="BA965" t="s">
        <v>704</v>
      </c>
      <c r="BB965" t="s">
        <v>1626</v>
      </c>
      <c r="BC965" t="s">
        <v>1502</v>
      </c>
      <c r="BD965" t="s">
        <v>906</v>
      </c>
      <c r="BE965" t="s">
        <v>715</v>
      </c>
      <c r="BF965" t="s">
        <v>716</v>
      </c>
      <c r="BG965" t="s">
        <v>486</v>
      </c>
      <c r="BH965" t="s">
        <v>162</v>
      </c>
      <c r="BI965" t="s">
        <v>1166</v>
      </c>
      <c r="BJ965" t="s">
        <v>913</v>
      </c>
      <c r="BK965" t="s">
        <v>1084</v>
      </c>
      <c r="BL965" t="s">
        <v>1006</v>
      </c>
      <c r="BM965" t="s">
        <v>1220</v>
      </c>
    </row>
    <row r="966" spans="1:329">
      <c r="A966" s="5" t="s">
        <v>2302</v>
      </c>
      <c r="B966" s="5" t="s">
        <v>64</v>
      </c>
      <c r="C966" s="5" t="s">
        <v>62</v>
      </c>
      <c r="D966" s="5" t="s">
        <v>64</v>
      </c>
      <c r="E966" s="5" t="s">
        <v>64</v>
      </c>
      <c r="F966" s="5" t="s">
        <v>64</v>
      </c>
      <c r="G966" s="5" t="s">
        <v>60</v>
      </c>
      <c r="H966" s="5" t="s">
        <v>63</v>
      </c>
      <c r="I966" s="5" t="s">
        <v>64</v>
      </c>
      <c r="J966" s="5" t="s">
        <v>60</v>
      </c>
      <c r="K966" s="5" t="s">
        <v>64</v>
      </c>
      <c r="L966" s="5" t="s">
        <v>62</v>
      </c>
      <c r="M966" s="5" t="s">
        <v>64</v>
      </c>
      <c r="N966" s="5" t="s">
        <v>60</v>
      </c>
      <c r="O966" s="5" t="s">
        <v>64</v>
      </c>
      <c r="P966" s="5" t="s">
        <v>62</v>
      </c>
      <c r="Q966" s="5" t="s">
        <v>64</v>
      </c>
      <c r="R966" s="5" t="s">
        <v>61</v>
      </c>
      <c r="S966" s="5" t="s">
        <v>61</v>
      </c>
      <c r="T966" s="5" t="s">
        <v>64</v>
      </c>
      <c r="U966" s="5" t="s">
        <v>63</v>
      </c>
      <c r="V966" s="5" t="s">
        <v>60</v>
      </c>
      <c r="W966" s="5" t="s">
        <v>63</v>
      </c>
      <c r="X966" s="5" t="s">
        <v>62</v>
      </c>
      <c r="Y966" s="5" t="s">
        <v>62</v>
      </c>
      <c r="Z966" s="5" t="s">
        <v>63</v>
      </c>
      <c r="AA966" s="5" t="s">
        <v>62</v>
      </c>
      <c r="AB966" s="5" t="s">
        <v>63</v>
      </c>
      <c r="AC966" s="5" t="s">
        <v>60</v>
      </c>
      <c r="AD966" s="5" t="s">
        <v>62</v>
      </c>
      <c r="AE966" s="5" t="s">
        <v>64</v>
      </c>
      <c r="AF966" s="5" t="s">
        <v>63</v>
      </c>
      <c r="AG966" s="5" t="s">
        <v>62</v>
      </c>
      <c r="AH966" s="5" t="s">
        <v>64</v>
      </c>
      <c r="AI966" s="5" t="s">
        <v>63</v>
      </c>
      <c r="AJ966" s="5" t="s">
        <v>63</v>
      </c>
      <c r="AK966" s="5" t="s">
        <v>60</v>
      </c>
      <c r="AL966" s="5" t="s">
        <v>64</v>
      </c>
      <c r="AM966" s="5" t="s">
        <v>60</v>
      </c>
      <c r="AN966" s="5" t="s">
        <v>63</v>
      </c>
      <c r="AO966" s="5" t="s">
        <v>63</v>
      </c>
      <c r="AP966" s="5" t="s">
        <v>60</v>
      </c>
      <c r="AQ966" s="5" t="s">
        <v>63</v>
      </c>
      <c r="AR966" s="5" t="s">
        <v>62</v>
      </c>
      <c r="AS966" s="5" t="s">
        <v>61</v>
      </c>
      <c r="AT966" s="5" t="s">
        <v>63</v>
      </c>
      <c r="AU966" s="5" t="s">
        <v>60</v>
      </c>
      <c r="AV966" s="5" t="s">
        <v>64</v>
      </c>
      <c r="AW966" s="5" t="s">
        <v>61</v>
      </c>
      <c r="AX966" s="5" t="s">
        <v>62</v>
      </c>
      <c r="AY966" s="5" t="s">
        <v>61</v>
      </c>
      <c r="AZ966" s="5" t="s">
        <v>60</v>
      </c>
      <c r="BA966" s="5" t="s">
        <v>63</v>
      </c>
      <c r="BB966" s="5" t="s">
        <v>60</v>
      </c>
      <c r="BC966" s="5" t="s">
        <v>63</v>
      </c>
      <c r="BD966" s="5" t="s">
        <v>60</v>
      </c>
      <c r="BE966" s="5" t="s">
        <v>62</v>
      </c>
      <c r="BF966" s="5" t="s">
        <v>64</v>
      </c>
      <c r="BG966" s="5" t="s">
        <v>64</v>
      </c>
      <c r="BH966" s="5" t="s">
        <v>63</v>
      </c>
      <c r="BI966" s="5" t="s">
        <v>61</v>
      </c>
      <c r="BJ966" s="5" t="s">
        <v>64</v>
      </c>
      <c r="BK966" s="5" t="s">
        <v>60</v>
      </c>
      <c r="BL966" s="5" t="s">
        <v>64</v>
      </c>
      <c r="BM966" s="5" t="s">
        <v>61</v>
      </c>
    </row>
    <row r="967" spans="1:329">
      <c r="A967" s="1" t="s">
        <v>2303</v>
      </c>
      <c r="B967" s="2" t="s">
        <v>1</v>
      </c>
      <c r="D967" s="3" t="n">
        <v>84</v>
      </c>
      <c r="E967" s="2" t="s">
        <v>2</v>
      </c>
      <c r="H967" s="4" t="n">
        <v>8.41683366733467</v>
      </c>
    </row>
    <row r="968" spans="1:329">
      <c r="A968" s="5" t="s">
        <v>3</v>
      </c>
      <c r="B968" s="5" t="n">
        <v>1</v>
      </c>
      <c r="C968" s="5" t="n">
        <v>18</v>
      </c>
      <c r="D968" s="5" t="n">
        <v>19</v>
      </c>
      <c r="E968" s="5" t="n">
        <v>22</v>
      </c>
      <c r="F968" s="5" t="n">
        <v>38</v>
      </c>
      <c r="G968" s="5" t="n">
        <v>73</v>
      </c>
      <c r="H968" s="5" t="n">
        <v>74</v>
      </c>
      <c r="I968" s="5" t="n">
        <v>78</v>
      </c>
      <c r="J968" s="5" t="n">
        <v>85</v>
      </c>
      <c r="K968" s="5" t="n">
        <v>90</v>
      </c>
      <c r="L968" s="5" t="n">
        <v>91</v>
      </c>
      <c r="M968" s="5" t="n">
        <v>93</v>
      </c>
      <c r="N968" s="5" t="n">
        <v>95</v>
      </c>
      <c r="O968" s="5" t="n">
        <v>100</v>
      </c>
      <c r="P968" s="5" t="n">
        <v>109</v>
      </c>
      <c r="Q968" s="5" t="n">
        <v>151</v>
      </c>
      <c r="R968" s="5" t="n">
        <v>157</v>
      </c>
      <c r="S968" s="5" t="n">
        <v>161</v>
      </c>
      <c r="T968" s="5" t="n">
        <v>224</v>
      </c>
      <c r="U968" s="5" t="n">
        <v>246</v>
      </c>
      <c r="V968" s="5" t="n">
        <v>308</v>
      </c>
      <c r="W968" s="5" t="n">
        <v>322</v>
      </c>
      <c r="X968" s="5" t="n">
        <v>329</v>
      </c>
      <c r="Y968" s="5" t="n">
        <v>337</v>
      </c>
      <c r="Z968" s="5" t="n">
        <v>339</v>
      </c>
      <c r="AA968" s="5" t="n">
        <v>341</v>
      </c>
      <c r="AB968" s="5" t="n">
        <v>346</v>
      </c>
      <c r="AC968" s="5" t="n">
        <v>347</v>
      </c>
      <c r="AD968" s="5" t="n">
        <v>366</v>
      </c>
      <c r="AE968" s="5" t="n">
        <v>372</v>
      </c>
      <c r="AF968" s="5" t="n">
        <v>375</v>
      </c>
      <c r="AG968" s="5" t="n">
        <v>390</v>
      </c>
      <c r="AH968" s="5" t="n">
        <v>409</v>
      </c>
      <c r="AI968" s="5" t="n">
        <v>423</v>
      </c>
      <c r="AJ968" s="5" t="n">
        <v>424</v>
      </c>
      <c r="AK968" s="5" t="n">
        <v>441</v>
      </c>
      <c r="AL968" s="5" t="n">
        <v>442</v>
      </c>
      <c r="AM968" s="5" t="n">
        <v>449</v>
      </c>
      <c r="AN968" s="5" t="n">
        <v>455</v>
      </c>
      <c r="AO968" s="5" t="n">
        <v>458</v>
      </c>
      <c r="AP968" s="5" t="n">
        <v>467</v>
      </c>
      <c r="AQ968" s="5" t="n">
        <v>469</v>
      </c>
      <c r="AR968" s="5" t="n">
        <v>496</v>
      </c>
      <c r="AS968" s="5" t="n">
        <v>501</v>
      </c>
      <c r="AT968" s="5" t="n">
        <v>505</v>
      </c>
      <c r="AU968" s="5" t="n">
        <v>507</v>
      </c>
      <c r="AV968" s="5" t="n">
        <v>532</v>
      </c>
      <c r="AW968" s="5" t="n">
        <v>535</v>
      </c>
      <c r="AX968" s="5" t="n">
        <v>560</v>
      </c>
      <c r="AY968" s="5" t="n">
        <v>571</v>
      </c>
      <c r="AZ968" s="5" t="n">
        <v>576</v>
      </c>
      <c r="BA968" s="5" t="n">
        <v>580</v>
      </c>
      <c r="BB968" s="5" t="n">
        <v>600</v>
      </c>
      <c r="BC968" s="5" t="n">
        <v>611</v>
      </c>
      <c r="BD968" s="5" t="n">
        <v>624</v>
      </c>
      <c r="BE968" s="5" t="n">
        <v>625</v>
      </c>
      <c r="BF968" s="5" t="n">
        <v>627</v>
      </c>
      <c r="BG968" s="5" t="n">
        <v>662</v>
      </c>
      <c r="BH968" s="5" t="n">
        <v>663</v>
      </c>
      <c r="BI968" s="5" t="n">
        <v>669</v>
      </c>
      <c r="BJ968" s="5" t="n">
        <v>682</v>
      </c>
      <c r="BK968" s="5" t="n">
        <v>686</v>
      </c>
      <c r="BL968" s="5" t="n">
        <v>688</v>
      </c>
      <c r="BM968" s="5" t="n">
        <v>691</v>
      </c>
      <c r="BN968" s="5" t="n">
        <v>692</v>
      </c>
      <c r="BO968" s="5" t="n">
        <v>693</v>
      </c>
      <c r="BP968" s="5" t="n">
        <v>695</v>
      </c>
      <c r="BQ968" s="5" t="n">
        <v>696</v>
      </c>
      <c r="BR968" s="5" t="n">
        <v>697</v>
      </c>
      <c r="BS968" s="5" t="n">
        <v>709</v>
      </c>
      <c r="BT968" s="5" t="n">
        <v>774</v>
      </c>
      <c r="BU968" s="5" t="n">
        <v>776</v>
      </c>
      <c r="BV968" s="5" t="n">
        <v>828</v>
      </c>
      <c r="BW968" s="5" t="n">
        <v>850</v>
      </c>
      <c r="BX968" s="5" t="n">
        <v>855</v>
      </c>
      <c r="BY968" s="5" t="n">
        <v>856</v>
      </c>
      <c r="BZ968" s="5" t="n">
        <v>860</v>
      </c>
      <c r="CA968" s="5" t="n">
        <v>898</v>
      </c>
      <c r="CB968" s="5" t="n">
        <v>900</v>
      </c>
      <c r="CC968" s="5" t="n">
        <v>909</v>
      </c>
      <c r="CD968" s="5" t="n">
        <v>920</v>
      </c>
      <c r="CE968" s="5" t="n">
        <v>926</v>
      </c>
      <c r="CF968" s="5" t="n">
        <v>933</v>
      </c>
      <c r="CG968" s="5" t="n">
        <v>970</v>
      </c>
    </row>
    <row r="969" spans="1:329">
      <c r="A969" t="s">
        <v>4</v>
      </c>
      <c r="B969" t="s">
        <v>5</v>
      </c>
      <c r="C969" t="s">
        <v>6</v>
      </c>
      <c r="D969" t="s">
        <v>7</v>
      </c>
      <c r="E969" t="s">
        <v>531</v>
      </c>
      <c r="F969" t="s">
        <v>212</v>
      </c>
      <c r="G969" t="s">
        <v>1355</v>
      </c>
      <c r="H969" t="s">
        <v>9</v>
      </c>
      <c r="I969" t="s">
        <v>11</v>
      </c>
      <c r="J969" t="s">
        <v>295</v>
      </c>
      <c r="K969" t="s">
        <v>773</v>
      </c>
      <c r="L969" t="s">
        <v>1208</v>
      </c>
      <c r="M969" t="s">
        <v>1356</v>
      </c>
      <c r="N969" t="s">
        <v>115</v>
      </c>
      <c r="O969" t="s">
        <v>296</v>
      </c>
      <c r="P969" t="s">
        <v>962</v>
      </c>
      <c r="Q969" t="s">
        <v>1337</v>
      </c>
      <c r="R969" t="s">
        <v>610</v>
      </c>
      <c r="S969" t="s">
        <v>1174</v>
      </c>
      <c r="T969" t="s">
        <v>422</v>
      </c>
      <c r="U969" t="s">
        <v>1889</v>
      </c>
      <c r="V969" t="s">
        <v>1175</v>
      </c>
      <c r="W969" t="s">
        <v>20</v>
      </c>
      <c r="X969" t="s">
        <v>338</v>
      </c>
      <c r="Y969" t="s">
        <v>1055</v>
      </c>
      <c r="Z969" t="s">
        <v>433</v>
      </c>
      <c r="AA969" t="s">
        <v>1863</v>
      </c>
      <c r="AB969" t="s">
        <v>1025</v>
      </c>
      <c r="AC969" t="s">
        <v>1363</v>
      </c>
      <c r="AD969" t="s">
        <v>511</v>
      </c>
      <c r="AE969" t="s">
        <v>590</v>
      </c>
      <c r="AF969" t="s">
        <v>1533</v>
      </c>
      <c r="AG969" t="s">
        <v>689</v>
      </c>
      <c r="AH969" t="s">
        <v>443</v>
      </c>
      <c r="AI969" t="s">
        <v>222</v>
      </c>
      <c r="AJ969" t="s">
        <v>1057</v>
      </c>
      <c r="AK969" t="s">
        <v>691</v>
      </c>
      <c r="AL969" t="s">
        <v>224</v>
      </c>
      <c r="AM969" t="s">
        <v>1096</v>
      </c>
      <c r="AN969" t="s">
        <v>1935</v>
      </c>
      <c r="AO969" t="s">
        <v>182</v>
      </c>
      <c r="AP969" t="s">
        <v>1159</v>
      </c>
      <c r="AQ969" t="s">
        <v>1578</v>
      </c>
      <c r="AR969" t="s">
        <v>861</v>
      </c>
      <c r="AS969" t="s">
        <v>1210</v>
      </c>
      <c r="AT969" t="s">
        <v>1323</v>
      </c>
      <c r="AU969" t="s">
        <v>1042</v>
      </c>
      <c r="AV969" t="s">
        <v>1059</v>
      </c>
      <c r="AW969" t="s">
        <v>1061</v>
      </c>
      <c r="AX969" t="s">
        <v>1557</v>
      </c>
      <c r="AY969" t="s">
        <v>898</v>
      </c>
      <c r="AZ969" t="s">
        <v>86</v>
      </c>
      <c r="BA969" t="s">
        <v>88</v>
      </c>
      <c r="BB969" t="s">
        <v>36</v>
      </c>
      <c r="BC969" t="s">
        <v>468</v>
      </c>
      <c r="BD969" t="s">
        <v>149</v>
      </c>
      <c r="BE969" t="s">
        <v>621</v>
      </c>
      <c r="BF969" t="s">
        <v>1247</v>
      </c>
      <c r="BG969" t="s">
        <v>273</v>
      </c>
      <c r="BH969" t="s">
        <v>473</v>
      </c>
      <c r="BI969" t="s">
        <v>275</v>
      </c>
      <c r="BJ969" t="s">
        <v>1202</v>
      </c>
      <c r="BK969" t="s">
        <v>40</v>
      </c>
      <c r="BL969" t="s">
        <v>41</v>
      </c>
      <c r="BM969" t="s">
        <v>549</v>
      </c>
      <c r="BN969" t="s">
        <v>702</v>
      </c>
      <c r="BO969" t="s">
        <v>279</v>
      </c>
      <c r="BP969" t="s">
        <v>475</v>
      </c>
      <c r="BQ969" t="s">
        <v>98</v>
      </c>
      <c r="BR969" t="s">
        <v>974</v>
      </c>
      <c r="BS969" t="s">
        <v>626</v>
      </c>
      <c r="BT969" t="s">
        <v>483</v>
      </c>
      <c r="BU969" t="s">
        <v>980</v>
      </c>
      <c r="BV969" t="s">
        <v>717</v>
      </c>
      <c r="BW969" t="s">
        <v>104</v>
      </c>
      <c r="BX969" t="s">
        <v>396</v>
      </c>
      <c r="BY969" t="s">
        <v>51</v>
      </c>
      <c r="BZ969" t="s">
        <v>1166</v>
      </c>
      <c r="CA969" t="s">
        <v>399</v>
      </c>
      <c r="CB969" t="s">
        <v>1349</v>
      </c>
      <c r="CC969" t="s">
        <v>401</v>
      </c>
      <c r="CD969" t="s">
        <v>110</v>
      </c>
      <c r="CE969" t="s">
        <v>243</v>
      </c>
      <c r="CF969" t="s">
        <v>493</v>
      </c>
      <c r="CG969" t="s">
        <v>1409</v>
      </c>
    </row>
    <row r="970" spans="1:329">
      <c r="A970" s="5" t="s">
        <v>59</v>
      </c>
      <c r="B970" s="5" t="s">
        <v>60</v>
      </c>
      <c r="C970" s="5" t="s">
        <v>61</v>
      </c>
      <c r="D970" s="5" t="s">
        <v>62</v>
      </c>
      <c r="E970" s="5" t="s">
        <v>63</v>
      </c>
      <c r="F970" s="5" t="s">
        <v>62</v>
      </c>
      <c r="G970" s="5" t="s">
        <v>60</v>
      </c>
      <c r="H970" s="5" t="s">
        <v>64</v>
      </c>
      <c r="I970" s="5" t="s">
        <v>64</v>
      </c>
      <c r="J970" s="5" t="s">
        <v>64</v>
      </c>
      <c r="K970" s="5" t="s">
        <v>64</v>
      </c>
      <c r="L970" s="5" t="s">
        <v>62</v>
      </c>
      <c r="M970" s="5" t="s">
        <v>61</v>
      </c>
      <c r="N970" s="5" t="s">
        <v>64</v>
      </c>
      <c r="O970" s="5" t="s">
        <v>60</v>
      </c>
      <c r="P970" s="5" t="s">
        <v>61</v>
      </c>
      <c r="Q970" s="5" t="s">
        <v>60</v>
      </c>
      <c r="R970" s="5" t="s">
        <v>64</v>
      </c>
      <c r="S970" s="5" t="s">
        <v>60</v>
      </c>
      <c r="T970" s="5" t="s">
        <v>61</v>
      </c>
      <c r="U970" s="5" t="s">
        <v>64</v>
      </c>
      <c r="V970" s="5" t="s">
        <v>60</v>
      </c>
      <c r="W970" s="5" t="s">
        <v>62</v>
      </c>
      <c r="X970" s="5" t="s">
        <v>61</v>
      </c>
      <c r="Y970" s="5" t="s">
        <v>62</v>
      </c>
      <c r="Z970" s="5" t="s">
        <v>62</v>
      </c>
      <c r="AA970" s="5" t="s">
        <v>60</v>
      </c>
      <c r="AB970" s="5" t="s">
        <v>63</v>
      </c>
      <c r="AC970" s="5" t="s">
        <v>61</v>
      </c>
      <c r="AD970" s="5" t="s">
        <v>61</v>
      </c>
      <c r="AE970" s="5" t="s">
        <v>64</v>
      </c>
      <c r="AF970" s="5" t="s">
        <v>60</v>
      </c>
      <c r="AG970" s="5" t="s">
        <v>63</v>
      </c>
      <c r="AH970" s="5" t="s">
        <v>60</v>
      </c>
      <c r="AI970" s="5" t="s">
        <v>63</v>
      </c>
      <c r="AJ970" s="5" t="s">
        <v>63</v>
      </c>
      <c r="AK970" s="5" t="s">
        <v>63</v>
      </c>
      <c r="AL970" s="5" t="s">
        <v>63</v>
      </c>
      <c r="AM970" s="5" t="s">
        <v>63</v>
      </c>
      <c r="AN970" s="5" t="s">
        <v>60</v>
      </c>
      <c r="AO970" s="5" t="s">
        <v>63</v>
      </c>
      <c r="AP970" s="5" t="s">
        <v>63</v>
      </c>
      <c r="AQ970" s="5" t="s">
        <v>61</v>
      </c>
      <c r="AR970" s="5" t="s">
        <v>63</v>
      </c>
      <c r="AS970" s="5" t="s">
        <v>61</v>
      </c>
      <c r="AT970" s="5" t="s">
        <v>60</v>
      </c>
      <c r="AU970" s="5" t="s">
        <v>62</v>
      </c>
      <c r="AV970" s="5" t="s">
        <v>62</v>
      </c>
      <c r="AW970" s="5" t="s">
        <v>63</v>
      </c>
      <c r="AX970" s="5" t="s">
        <v>60</v>
      </c>
      <c r="AY970" s="5" t="s">
        <v>63</v>
      </c>
      <c r="AZ970" s="5" t="s">
        <v>63</v>
      </c>
      <c r="BA970" s="5" t="s">
        <v>64</v>
      </c>
      <c r="BB970" s="5" t="s">
        <v>64</v>
      </c>
      <c r="BC970" s="5" t="s">
        <v>64</v>
      </c>
      <c r="BD970" s="5" t="s">
        <v>63</v>
      </c>
      <c r="BE970" s="5" t="s">
        <v>63</v>
      </c>
      <c r="BF970" s="5" t="s">
        <v>64</v>
      </c>
      <c r="BG970" s="5" t="s">
        <v>61</v>
      </c>
      <c r="BH970" s="5" t="s">
        <v>63</v>
      </c>
      <c r="BI970" s="5" t="s">
        <v>64</v>
      </c>
      <c r="BJ970" s="5" t="s">
        <v>64</v>
      </c>
      <c r="BK970" s="5" t="s">
        <v>64</v>
      </c>
      <c r="BL970" s="5" t="s">
        <v>61</v>
      </c>
      <c r="BM970" s="5" t="s">
        <v>62</v>
      </c>
      <c r="BN970" s="5" t="s">
        <v>64</v>
      </c>
      <c r="BO970" s="5" t="s">
        <v>61</v>
      </c>
      <c r="BP970" s="5" t="s">
        <v>60</v>
      </c>
      <c r="BQ970" s="5" t="s">
        <v>62</v>
      </c>
      <c r="BR970" s="5" t="s">
        <v>64</v>
      </c>
      <c r="BS970" s="5" t="s">
        <v>64</v>
      </c>
      <c r="BT970" s="5" t="s">
        <v>61</v>
      </c>
      <c r="BU970" s="5" t="s">
        <v>62</v>
      </c>
      <c r="BV970" s="5" t="s">
        <v>60</v>
      </c>
      <c r="BW970" s="5" t="s">
        <v>63</v>
      </c>
      <c r="BX970" s="5" t="s">
        <v>61</v>
      </c>
      <c r="BY970" s="5" t="s">
        <v>61</v>
      </c>
      <c r="BZ970" s="5" t="s">
        <v>64</v>
      </c>
      <c r="CA970" s="5" t="s">
        <v>64</v>
      </c>
      <c r="CB970" s="5" t="s">
        <v>60</v>
      </c>
      <c r="CC970" s="5" t="s">
        <v>61</v>
      </c>
      <c r="CD970" s="5" t="s">
        <v>60</v>
      </c>
      <c r="CE970" s="5" t="s">
        <v>64</v>
      </c>
      <c r="CF970" s="5" t="s">
        <v>62</v>
      </c>
      <c r="CG970" s="5" t="s">
        <v>60</v>
      </c>
    </row>
    <row r="971" spans="1:329">
      <c r="A971" t="s">
        <v>2304</v>
      </c>
      <c r="B971" t="s">
        <v>6</v>
      </c>
      <c r="C971" t="s">
        <v>7</v>
      </c>
      <c r="D971" t="s">
        <v>8</v>
      </c>
      <c r="E971" t="s">
        <v>498</v>
      </c>
      <c r="F971" t="s">
        <v>254</v>
      </c>
      <c r="G971" t="s">
        <v>9</v>
      </c>
      <c r="H971" t="s">
        <v>67</v>
      </c>
      <c r="I971" t="s">
        <v>12</v>
      </c>
      <c r="J971" t="s">
        <v>14</v>
      </c>
      <c r="K971" t="s">
        <v>1208</v>
      </c>
      <c r="L971" t="s">
        <v>1570</v>
      </c>
      <c r="M971" t="s">
        <v>1087</v>
      </c>
      <c r="N971" t="s">
        <v>1071</v>
      </c>
      <c r="O971" t="s">
        <v>724</v>
      </c>
      <c r="P971" t="s">
        <v>725</v>
      </c>
      <c r="Q971" t="s">
        <v>678</v>
      </c>
      <c r="R971" t="s">
        <v>849</v>
      </c>
      <c r="S971" t="s">
        <v>942</v>
      </c>
      <c r="T971" t="s">
        <v>730</v>
      </c>
      <c r="U971" t="s">
        <v>2133</v>
      </c>
      <c r="V971" t="s">
        <v>335</v>
      </c>
      <c r="W971" t="s">
        <v>127</v>
      </c>
      <c r="X971" t="s">
        <v>1362</v>
      </c>
      <c r="Y971" t="s">
        <v>433</v>
      </c>
      <c r="Z971" t="s">
        <v>77</v>
      </c>
      <c r="AA971" t="s">
        <v>1025</v>
      </c>
      <c r="AB971" t="s">
        <v>1012</v>
      </c>
      <c r="AC971" t="s">
        <v>128</v>
      </c>
      <c r="AD971" t="s">
        <v>1373</v>
      </c>
      <c r="AE971" t="s">
        <v>1038</v>
      </c>
      <c r="AF971" t="s">
        <v>738</v>
      </c>
      <c r="AG971" t="s">
        <v>1525</v>
      </c>
      <c r="AH971" t="s">
        <v>822</v>
      </c>
      <c r="AI971" t="s">
        <v>2135</v>
      </c>
      <c r="AJ971" t="s">
        <v>1039</v>
      </c>
      <c r="AK971" t="s">
        <v>181</v>
      </c>
      <c r="AL971" t="s">
        <v>134</v>
      </c>
      <c r="AM971" t="s">
        <v>1506</v>
      </c>
      <c r="AN971" t="s">
        <v>453</v>
      </c>
      <c r="AO971" t="s">
        <v>138</v>
      </c>
      <c r="AP971" t="s">
        <v>1576</v>
      </c>
      <c r="AQ971" t="s">
        <v>1578</v>
      </c>
      <c r="AR971" t="s">
        <v>861</v>
      </c>
      <c r="AS971" t="s">
        <v>83</v>
      </c>
      <c r="AT971" t="s">
        <v>593</v>
      </c>
      <c r="AU971" t="s">
        <v>1042</v>
      </c>
      <c r="AV971" t="s">
        <v>2071</v>
      </c>
      <c r="AW971" t="s">
        <v>783</v>
      </c>
      <c r="AX971" t="s">
        <v>932</v>
      </c>
      <c r="AY971" t="s">
        <v>898</v>
      </c>
      <c r="AZ971" t="s">
        <v>461</v>
      </c>
      <c r="BA971" t="s">
        <v>32</v>
      </c>
      <c r="BB971" t="s">
        <v>547</v>
      </c>
      <c r="BC971" t="s">
        <v>866</v>
      </c>
      <c r="BD971" t="s">
        <v>1908</v>
      </c>
      <c r="BE971" t="s">
        <v>194</v>
      </c>
      <c r="BF971" t="s">
        <v>149</v>
      </c>
      <c r="BG971" t="s">
        <v>380</v>
      </c>
      <c r="BH971" t="s">
        <v>700</v>
      </c>
      <c r="BI971" t="s">
        <v>790</v>
      </c>
      <c r="BJ971" t="s">
        <v>278</v>
      </c>
      <c r="BK971" t="s">
        <v>93</v>
      </c>
      <c r="BL971" t="s">
        <v>94</v>
      </c>
      <c r="BM971" t="s">
        <v>40</v>
      </c>
      <c r="BN971" t="s">
        <v>41</v>
      </c>
      <c r="BO971" t="s">
        <v>42</v>
      </c>
      <c r="BP971" t="s">
        <v>549</v>
      </c>
      <c r="BQ971" t="s">
        <v>702</v>
      </c>
      <c r="BR971" t="s">
        <v>279</v>
      </c>
      <c r="BS971" t="s">
        <v>1421</v>
      </c>
      <c r="BT971" t="s">
        <v>1502</v>
      </c>
      <c r="BU971" t="s">
        <v>1658</v>
      </c>
      <c r="BV971" t="s">
        <v>1365</v>
      </c>
      <c r="BW971" t="s">
        <v>486</v>
      </c>
      <c r="BX971" t="s">
        <v>1027</v>
      </c>
      <c r="BY971" t="s">
        <v>956</v>
      </c>
      <c r="BZ971" t="s">
        <v>1675</v>
      </c>
      <c r="CA971" t="s">
        <v>1004</v>
      </c>
      <c r="CB971" t="s">
        <v>528</v>
      </c>
      <c r="CC971" t="s">
        <v>1695</v>
      </c>
      <c r="CD971" t="s">
        <v>282</v>
      </c>
      <c r="CE971" t="s">
        <v>242</v>
      </c>
      <c r="CF971" t="s">
        <v>1152</v>
      </c>
      <c r="CG971" t="s">
        <v>1417</v>
      </c>
    </row>
    <row r="972" spans="1:329">
      <c r="A972" s="5" t="s">
        <v>2305</v>
      </c>
      <c r="B972" s="5" t="s">
        <v>63</v>
      </c>
      <c r="C972" s="5" t="s">
        <v>62</v>
      </c>
      <c r="D972" s="5" t="s">
        <v>64</v>
      </c>
      <c r="E972" s="5" t="s">
        <v>64</v>
      </c>
      <c r="F972" s="5" t="s">
        <v>60</v>
      </c>
      <c r="G972" s="5" t="s">
        <v>63</v>
      </c>
      <c r="H972" s="5" t="s">
        <v>61</v>
      </c>
      <c r="I972" s="5" t="s">
        <v>63</v>
      </c>
      <c r="J972" s="5" t="s">
        <v>63</v>
      </c>
      <c r="K972" s="5" t="s">
        <v>62</v>
      </c>
      <c r="L972" s="5" t="s">
        <v>61</v>
      </c>
      <c r="M972" s="5" t="s">
        <v>64</v>
      </c>
      <c r="N972" s="5" t="s">
        <v>63</v>
      </c>
      <c r="O972" s="5" t="s">
        <v>63</v>
      </c>
      <c r="P972" s="5" t="s">
        <v>60</v>
      </c>
      <c r="Q972" s="5" t="s">
        <v>61</v>
      </c>
      <c r="R972" s="5" t="s">
        <v>63</v>
      </c>
      <c r="S972" s="5" t="s">
        <v>63</v>
      </c>
      <c r="T972" s="5" t="s">
        <v>62</v>
      </c>
      <c r="U972" s="5" t="s">
        <v>60</v>
      </c>
      <c r="V972" s="5" t="s">
        <v>62</v>
      </c>
      <c r="W972" s="5" t="s">
        <v>61</v>
      </c>
      <c r="X972" s="5" t="s">
        <v>60</v>
      </c>
      <c r="Y972" s="5" t="s">
        <v>63</v>
      </c>
      <c r="Z972" s="5" t="s">
        <v>63</v>
      </c>
      <c r="AA972" s="5" t="s">
        <v>61</v>
      </c>
      <c r="AB972" s="5" t="s">
        <v>61</v>
      </c>
      <c r="AC972" s="5" t="s">
        <v>62</v>
      </c>
      <c r="AD972" s="5" t="s">
        <v>60</v>
      </c>
      <c r="AE972" s="5" t="s">
        <v>63</v>
      </c>
      <c r="AF972" s="5" t="s">
        <v>62</v>
      </c>
      <c r="AG972" s="5" t="s">
        <v>60</v>
      </c>
      <c r="AH972" s="5" t="s">
        <v>64</v>
      </c>
      <c r="AI972" s="5" t="s">
        <v>60</v>
      </c>
      <c r="AJ972" s="5" t="s">
        <v>64</v>
      </c>
      <c r="AK972" s="5" t="s">
        <v>60</v>
      </c>
      <c r="AL972" s="5" t="s">
        <v>61</v>
      </c>
      <c r="AM972" s="5" t="s">
        <v>60</v>
      </c>
      <c r="AN972" s="5" t="s">
        <v>63</v>
      </c>
      <c r="AO972" s="5" t="s">
        <v>62</v>
      </c>
      <c r="AP972" s="5" t="s">
        <v>60</v>
      </c>
      <c r="AQ972" s="5" t="s">
        <v>63</v>
      </c>
      <c r="AR972" s="5" t="s">
        <v>64</v>
      </c>
      <c r="AS972" s="5" t="s">
        <v>60</v>
      </c>
      <c r="AT972" s="5" t="s">
        <v>64</v>
      </c>
      <c r="AU972" s="5" t="s">
        <v>61</v>
      </c>
      <c r="AV972" s="5" t="s">
        <v>60</v>
      </c>
      <c r="AW972" s="5" t="s">
        <v>64</v>
      </c>
      <c r="AX972" s="5" t="s">
        <v>63</v>
      </c>
      <c r="AY972" s="5" t="s">
        <v>64</v>
      </c>
      <c r="AZ972" s="5" t="s">
        <v>60</v>
      </c>
      <c r="BA972" s="5" t="s">
        <v>63</v>
      </c>
      <c r="BB972" s="5" t="s">
        <v>60</v>
      </c>
      <c r="BC972" s="5" t="s">
        <v>63</v>
      </c>
      <c r="BD972" s="5" t="s">
        <v>60</v>
      </c>
      <c r="BE972" s="5" t="s">
        <v>64</v>
      </c>
      <c r="BF972" s="5" t="s">
        <v>63</v>
      </c>
      <c r="BG972" s="5" t="s">
        <v>62</v>
      </c>
      <c r="BH972" s="5" t="s">
        <v>61</v>
      </c>
      <c r="BI972" s="5" t="s">
        <v>63</v>
      </c>
      <c r="BJ972" s="5" t="s">
        <v>63</v>
      </c>
      <c r="BK972" s="5" t="s">
        <v>60</v>
      </c>
      <c r="BL972" s="5" t="s">
        <v>63</v>
      </c>
      <c r="BM972" s="5" t="s">
        <v>63</v>
      </c>
      <c r="BN972" s="5" t="s">
        <v>63</v>
      </c>
      <c r="BO972" s="5" t="s">
        <v>62</v>
      </c>
      <c r="BP972" s="5" t="s">
        <v>63</v>
      </c>
      <c r="BQ972" s="5" t="s">
        <v>61</v>
      </c>
      <c r="BR972" s="5" t="s">
        <v>63</v>
      </c>
      <c r="BS972" s="5" t="s">
        <v>60</v>
      </c>
      <c r="BT972" s="5" t="s">
        <v>63</v>
      </c>
      <c r="BU972" s="5" t="s">
        <v>63</v>
      </c>
      <c r="BV972" s="5" t="s">
        <v>63</v>
      </c>
      <c r="BW972" s="5" t="s">
        <v>64</v>
      </c>
      <c r="BX972" s="5" t="s">
        <v>63</v>
      </c>
      <c r="BY972" s="5" t="s">
        <v>63</v>
      </c>
      <c r="BZ972" s="5" t="s">
        <v>60</v>
      </c>
      <c r="CA972" s="5" t="s">
        <v>63</v>
      </c>
      <c r="CB972" s="5" t="s">
        <v>63</v>
      </c>
      <c r="CC972" s="5" t="s">
        <v>60</v>
      </c>
      <c r="CD972" s="5" t="s">
        <v>62</v>
      </c>
      <c r="CE972" s="5" t="s">
        <v>63</v>
      </c>
      <c r="CF972" s="5" t="s">
        <v>60</v>
      </c>
      <c r="CG972" s="5" t="s">
        <v>61</v>
      </c>
    </row>
    <row r="973" spans="1:329">
      <c r="A973" s="1" t="s">
        <v>2306</v>
      </c>
      <c r="B973" s="2" t="s">
        <v>1</v>
      </c>
      <c r="D973" s="3" t="n">
        <v>62</v>
      </c>
      <c r="E973" s="2" t="s">
        <v>2</v>
      </c>
      <c r="H973" s="4" t="n">
        <v>6.169154228855722</v>
      </c>
    </row>
    <row r="974" spans="1:329">
      <c r="A974" s="5" t="s">
        <v>3</v>
      </c>
      <c r="B974" s="5" t="n">
        <v>1</v>
      </c>
      <c r="C974" s="5" t="n">
        <v>42</v>
      </c>
      <c r="D974" s="5" t="n">
        <v>80</v>
      </c>
      <c r="E974" s="5" t="n">
        <v>100</v>
      </c>
      <c r="F974" s="5" t="n">
        <v>110</v>
      </c>
      <c r="G974" s="5" t="n">
        <v>128</v>
      </c>
      <c r="H974" s="5" t="n">
        <v>164</v>
      </c>
      <c r="I974" s="5" t="n">
        <v>174</v>
      </c>
      <c r="J974" s="5" t="n">
        <v>182</v>
      </c>
      <c r="K974" s="5" t="n">
        <v>186</v>
      </c>
      <c r="L974" s="5" t="n">
        <v>188</v>
      </c>
      <c r="M974" s="5" t="n">
        <v>230</v>
      </c>
      <c r="N974" s="5" t="n">
        <v>236</v>
      </c>
      <c r="O974" s="5" t="n">
        <v>242</v>
      </c>
      <c r="P974" s="5" t="n">
        <v>248</v>
      </c>
      <c r="Q974" s="5" t="n">
        <v>307</v>
      </c>
      <c r="R974" s="5" t="n">
        <v>311</v>
      </c>
      <c r="S974" s="5" t="n">
        <v>320</v>
      </c>
      <c r="T974" s="5" t="n">
        <v>323</v>
      </c>
      <c r="U974" s="5" t="n">
        <v>335</v>
      </c>
      <c r="V974" s="5" t="n">
        <v>336</v>
      </c>
      <c r="W974" s="5" t="n">
        <v>342</v>
      </c>
      <c r="X974" s="5" t="n">
        <v>358</v>
      </c>
      <c r="Y974" s="5" t="n">
        <v>381</v>
      </c>
      <c r="Z974" s="5" t="n">
        <v>386</v>
      </c>
      <c r="AA974" s="5" t="n">
        <v>401</v>
      </c>
      <c r="AB974" s="5" t="n">
        <v>405</v>
      </c>
      <c r="AC974" s="5" t="n">
        <v>419</v>
      </c>
      <c r="AD974" s="5" t="n">
        <v>434</v>
      </c>
      <c r="AE974" s="5" t="n">
        <v>443</v>
      </c>
      <c r="AF974" s="5" t="n">
        <v>444</v>
      </c>
      <c r="AG974" s="5" t="n">
        <v>469</v>
      </c>
      <c r="AH974" s="5" t="n">
        <v>472</v>
      </c>
      <c r="AI974" s="5" t="n">
        <v>507</v>
      </c>
      <c r="AJ974" s="5" t="n">
        <v>517</v>
      </c>
      <c r="AK974" s="5" t="n">
        <v>608</v>
      </c>
      <c r="AL974" s="5" t="n">
        <v>618</v>
      </c>
      <c r="AM974" s="5" t="n">
        <v>626</v>
      </c>
      <c r="AN974" s="5" t="n">
        <v>632</v>
      </c>
      <c r="AO974" s="5" t="n">
        <v>634</v>
      </c>
      <c r="AP974" s="5" t="n">
        <v>646</v>
      </c>
      <c r="AQ974" s="5" t="n">
        <v>652</v>
      </c>
      <c r="AR974" s="5" t="n">
        <v>681</v>
      </c>
      <c r="AS974" s="5" t="n">
        <v>682</v>
      </c>
      <c r="AT974" s="5" t="n">
        <v>686</v>
      </c>
      <c r="AU974" s="5" t="n">
        <v>702</v>
      </c>
      <c r="AV974" s="5" t="n">
        <v>703</v>
      </c>
      <c r="AW974" s="5" t="n">
        <v>707</v>
      </c>
      <c r="AX974" s="5" t="n">
        <v>717</v>
      </c>
      <c r="AY974" s="5" t="n">
        <v>728</v>
      </c>
      <c r="AZ974" s="5" t="n">
        <v>742</v>
      </c>
      <c r="BA974" s="5" t="n">
        <v>777</v>
      </c>
      <c r="BB974" s="5" t="n">
        <v>787</v>
      </c>
      <c r="BC974" s="5" t="n">
        <v>861</v>
      </c>
      <c r="BD974" s="5" t="n">
        <v>903</v>
      </c>
      <c r="BE974" s="5" t="n">
        <v>905</v>
      </c>
      <c r="BF974" s="5" t="n">
        <v>906</v>
      </c>
      <c r="BG974" s="5" t="n">
        <v>907</v>
      </c>
      <c r="BH974" s="5" t="n">
        <v>927</v>
      </c>
      <c r="BI974" s="5" t="n">
        <v>928</v>
      </c>
      <c r="BJ974" s="5" t="n">
        <v>929</v>
      </c>
      <c r="BK974" s="5" t="n">
        <v>975</v>
      </c>
    </row>
    <row r="975" spans="1:329">
      <c r="A975" t="s">
        <v>4</v>
      </c>
      <c r="B975" t="s">
        <v>5</v>
      </c>
      <c r="C975" t="s">
        <v>531</v>
      </c>
      <c r="D975" t="s">
        <v>670</v>
      </c>
      <c r="E975" t="s">
        <v>1411</v>
      </c>
      <c r="F975" t="s">
        <v>1570</v>
      </c>
      <c r="G975" t="s">
        <v>255</v>
      </c>
      <c r="H975" t="s">
        <v>676</v>
      </c>
      <c r="I975" t="s">
        <v>1357</v>
      </c>
      <c r="J975" t="s">
        <v>943</v>
      </c>
      <c r="K975" t="s">
        <v>305</v>
      </c>
      <c r="L975" t="s">
        <v>679</v>
      </c>
      <c r="M975" t="s">
        <v>945</v>
      </c>
      <c r="N975" t="s">
        <v>1383</v>
      </c>
      <c r="O975" t="s">
        <v>1298</v>
      </c>
      <c r="P975" t="s">
        <v>588</v>
      </c>
      <c r="Q975" t="s">
        <v>1321</v>
      </c>
      <c r="R975" t="s">
        <v>331</v>
      </c>
      <c r="S975" t="s">
        <v>1595</v>
      </c>
      <c r="T975" t="s">
        <v>1556</v>
      </c>
      <c r="U975" t="s">
        <v>543</v>
      </c>
      <c r="V975" t="s">
        <v>737</v>
      </c>
      <c r="W975" t="s">
        <v>259</v>
      </c>
      <c r="X975" t="s">
        <v>1863</v>
      </c>
      <c r="Y975" t="s">
        <v>347</v>
      </c>
      <c r="Z975" t="s">
        <v>686</v>
      </c>
      <c r="AA975" t="s">
        <v>688</v>
      </c>
      <c r="AB975" t="s">
        <v>855</v>
      </c>
      <c r="AC975" t="s">
        <v>1471</v>
      </c>
      <c r="AD975" t="s">
        <v>690</v>
      </c>
      <c r="AE975" t="s">
        <v>1300</v>
      </c>
      <c r="AF975" t="s">
        <v>1287</v>
      </c>
      <c r="AG975" t="s">
        <v>453</v>
      </c>
      <c r="AH975" t="s">
        <v>138</v>
      </c>
      <c r="AI975" t="s">
        <v>457</v>
      </c>
      <c r="AJ975" t="s">
        <v>1058</v>
      </c>
      <c r="AK975" t="s">
        <v>36</v>
      </c>
      <c r="AL975" t="s">
        <v>468</v>
      </c>
      <c r="AM975" t="s">
        <v>1333</v>
      </c>
      <c r="AN975" t="s">
        <v>149</v>
      </c>
      <c r="AO975" t="s">
        <v>150</v>
      </c>
      <c r="AP975" t="s">
        <v>599</v>
      </c>
      <c r="AQ975" t="s">
        <v>1377</v>
      </c>
      <c r="AR975" t="s">
        <v>274</v>
      </c>
      <c r="AS975" t="s">
        <v>37</v>
      </c>
      <c r="AT975" t="s">
        <v>233</v>
      </c>
      <c r="AU975" t="s">
        <v>39</v>
      </c>
      <c r="AV975" t="s">
        <v>40</v>
      </c>
      <c r="AW975" t="s">
        <v>549</v>
      </c>
      <c r="AX975" t="s">
        <v>238</v>
      </c>
      <c r="AY975" t="s">
        <v>385</v>
      </c>
      <c r="AZ975" t="s">
        <v>934</v>
      </c>
      <c r="BA975" t="s">
        <v>1014</v>
      </c>
      <c r="BB975" t="s">
        <v>1502</v>
      </c>
      <c r="BC975" t="s">
        <v>1648</v>
      </c>
      <c r="BD975" t="s">
        <v>1293</v>
      </c>
      <c r="BE975" t="s">
        <v>106</v>
      </c>
      <c r="BF975" t="s">
        <v>937</v>
      </c>
      <c r="BG975" t="s">
        <v>1151</v>
      </c>
      <c r="BH975" t="s">
        <v>109</v>
      </c>
      <c r="BI975" t="s">
        <v>282</v>
      </c>
      <c r="BJ975" t="s">
        <v>283</v>
      </c>
      <c r="BK975" t="s">
        <v>938</v>
      </c>
    </row>
    <row r="976" spans="1:329">
      <c r="A976" s="5" t="s">
        <v>59</v>
      </c>
      <c r="B976" s="5" t="s">
        <v>60</v>
      </c>
      <c r="C976" s="5" t="s">
        <v>63</v>
      </c>
      <c r="D976" s="5" t="s">
        <v>62</v>
      </c>
      <c r="E976" s="5" t="s">
        <v>60</v>
      </c>
      <c r="F976" s="5" t="s">
        <v>64</v>
      </c>
      <c r="G976" s="5" t="s">
        <v>61</v>
      </c>
      <c r="H976" s="5" t="s">
        <v>61</v>
      </c>
      <c r="I976" s="5" t="s">
        <v>64</v>
      </c>
      <c r="J976" s="5" t="s">
        <v>64</v>
      </c>
      <c r="K976" s="5" t="s">
        <v>61</v>
      </c>
      <c r="L976" s="5" t="s">
        <v>64</v>
      </c>
      <c r="M976" s="5" t="s">
        <v>60</v>
      </c>
      <c r="N976" s="5" t="s">
        <v>61</v>
      </c>
      <c r="O976" s="5" t="s">
        <v>64</v>
      </c>
      <c r="P976" s="5" t="s">
        <v>63</v>
      </c>
      <c r="Q976" s="5" t="s">
        <v>62</v>
      </c>
      <c r="R976" s="5" t="s">
        <v>64</v>
      </c>
      <c r="S976" s="5" t="s">
        <v>61</v>
      </c>
      <c r="T976" s="5" t="s">
        <v>60</v>
      </c>
      <c r="U976" s="5" t="s">
        <v>62</v>
      </c>
      <c r="V976" s="5" t="s">
        <v>62</v>
      </c>
      <c r="W976" s="5" t="s">
        <v>61</v>
      </c>
      <c r="X976" s="5" t="s">
        <v>60</v>
      </c>
      <c r="Y976" s="5" t="s">
        <v>61</v>
      </c>
      <c r="Z976" s="5" t="s">
        <v>64</v>
      </c>
      <c r="AA976" s="5" t="s">
        <v>64</v>
      </c>
      <c r="AB976" s="5" t="s">
        <v>60</v>
      </c>
      <c r="AC976" s="5" t="s">
        <v>61</v>
      </c>
      <c r="AD976" s="5" t="s">
        <v>60</v>
      </c>
      <c r="AE976" s="5" t="s">
        <v>61</v>
      </c>
      <c r="AF976" s="5" t="s">
        <v>63</v>
      </c>
      <c r="AG976" s="5" t="s">
        <v>63</v>
      </c>
      <c r="AH976" s="5" t="s">
        <v>62</v>
      </c>
      <c r="AI976" s="5" t="s">
        <v>63</v>
      </c>
      <c r="AJ976" s="5" t="s">
        <v>60</v>
      </c>
      <c r="AK976" s="5" t="s">
        <v>63</v>
      </c>
      <c r="AL976" s="5" t="s">
        <v>64</v>
      </c>
      <c r="AM976" s="5" t="s">
        <v>62</v>
      </c>
      <c r="AN976" s="5" t="s">
        <v>63</v>
      </c>
      <c r="AO976" s="5" t="s">
        <v>64</v>
      </c>
      <c r="AP976" s="5" t="s">
        <v>63</v>
      </c>
      <c r="AQ976" s="5" t="s">
        <v>64</v>
      </c>
      <c r="AR976" s="5" t="s">
        <v>62</v>
      </c>
      <c r="AS976" s="5" t="s">
        <v>64</v>
      </c>
      <c r="AT976" s="5" t="s">
        <v>64</v>
      </c>
      <c r="AU976" s="5" t="s">
        <v>62</v>
      </c>
      <c r="AV976" s="5" t="s">
        <v>64</v>
      </c>
      <c r="AW976" s="5" t="s">
        <v>63</v>
      </c>
      <c r="AX976" s="5" t="s">
        <v>64</v>
      </c>
      <c r="AY976" s="5" t="s">
        <v>64</v>
      </c>
      <c r="AZ976" s="5" t="s">
        <v>60</v>
      </c>
      <c r="BA976" s="5" t="s">
        <v>63</v>
      </c>
      <c r="BB976" s="5" t="s">
        <v>64</v>
      </c>
      <c r="BC976" s="5" t="s">
        <v>60</v>
      </c>
      <c r="BD976" s="5" t="s">
        <v>64</v>
      </c>
      <c r="BE976" s="5" t="s">
        <v>61</v>
      </c>
      <c r="BF976" s="5" t="s">
        <v>61</v>
      </c>
      <c r="BG976" s="5" t="s">
        <v>63</v>
      </c>
      <c r="BH976" s="5" t="s">
        <v>61</v>
      </c>
      <c r="BI976" s="5" t="s">
        <v>61</v>
      </c>
      <c r="BJ976" s="5" t="s">
        <v>62</v>
      </c>
      <c r="BK976" s="5" t="s">
        <v>60</v>
      </c>
    </row>
    <row r="977" spans="1:329">
      <c r="A977" t="s">
        <v>2307</v>
      </c>
      <c r="B977" t="s">
        <v>6</v>
      </c>
      <c r="C977" t="s">
        <v>2308</v>
      </c>
      <c r="D977" t="s">
        <v>670</v>
      </c>
      <c r="E977" t="s">
        <v>70</v>
      </c>
      <c r="F977" t="s">
        <v>1790</v>
      </c>
      <c r="G977" t="s">
        <v>255</v>
      </c>
      <c r="H977" t="s">
        <v>727</v>
      </c>
      <c r="I977" t="s">
        <v>1343</v>
      </c>
      <c r="J977" t="s">
        <v>942</v>
      </c>
      <c r="K977" t="s">
        <v>922</v>
      </c>
      <c r="L977" t="s">
        <v>1121</v>
      </c>
      <c r="M977" t="s">
        <v>1462</v>
      </c>
      <c r="N977" t="s">
        <v>1308</v>
      </c>
      <c r="O977" t="s">
        <v>15</v>
      </c>
      <c r="P977" t="s">
        <v>730</v>
      </c>
      <c r="Q977" t="s">
        <v>16</v>
      </c>
      <c r="R977" t="s">
        <v>1384</v>
      </c>
      <c r="S977" t="s">
        <v>332</v>
      </c>
      <c r="T977" t="s">
        <v>1595</v>
      </c>
      <c r="U977" t="s">
        <v>854</v>
      </c>
      <c r="V977" t="s">
        <v>1023</v>
      </c>
      <c r="W977" t="s">
        <v>1845</v>
      </c>
      <c r="X977" t="s">
        <v>1055</v>
      </c>
      <c r="Y977" t="s">
        <v>437</v>
      </c>
      <c r="Z977" t="s">
        <v>261</v>
      </c>
      <c r="AA977" t="s">
        <v>687</v>
      </c>
      <c r="AB977" t="s">
        <v>351</v>
      </c>
      <c r="AC977" t="s">
        <v>1705</v>
      </c>
      <c r="AD977" t="s">
        <v>356</v>
      </c>
      <c r="AE977" t="s">
        <v>1039</v>
      </c>
      <c r="AF977" t="s">
        <v>1040</v>
      </c>
      <c r="AG977" t="s">
        <v>743</v>
      </c>
      <c r="AH977" t="s">
        <v>1491</v>
      </c>
      <c r="AI977" t="s">
        <v>860</v>
      </c>
      <c r="AJ977" t="s">
        <v>1210</v>
      </c>
      <c r="AK977" t="s">
        <v>90</v>
      </c>
      <c r="AL977" t="s">
        <v>374</v>
      </c>
      <c r="AM977" t="s">
        <v>1875</v>
      </c>
      <c r="AN977" t="s">
        <v>193</v>
      </c>
      <c r="AO977" t="s">
        <v>194</v>
      </c>
      <c r="AP977" t="s">
        <v>378</v>
      </c>
      <c r="AQ977" t="s">
        <v>1414</v>
      </c>
      <c r="AR977" t="s">
        <v>273</v>
      </c>
      <c r="AS977" t="s">
        <v>473</v>
      </c>
      <c r="AT977" t="s">
        <v>156</v>
      </c>
      <c r="AU977" t="s">
        <v>278</v>
      </c>
      <c r="AV977" t="s">
        <v>382</v>
      </c>
      <c r="AW977" t="s">
        <v>1742</v>
      </c>
      <c r="AX977" t="s">
        <v>97</v>
      </c>
      <c r="AY977" t="s">
        <v>657</v>
      </c>
      <c r="AZ977" t="s">
        <v>100</v>
      </c>
      <c r="BA977" t="s">
        <v>553</v>
      </c>
      <c r="BB977" t="s">
        <v>978</v>
      </c>
      <c r="BC977" t="s">
        <v>485</v>
      </c>
      <c r="BD977" t="s">
        <v>526</v>
      </c>
      <c r="BE977" t="s">
        <v>1017</v>
      </c>
      <c r="BF977" t="s">
        <v>165</v>
      </c>
      <c r="BG977" t="s">
        <v>663</v>
      </c>
      <c r="BH977" t="s">
        <v>876</v>
      </c>
      <c r="BI977" t="s">
        <v>401</v>
      </c>
      <c r="BJ977" t="s">
        <v>1271</v>
      </c>
      <c r="BK977" t="s">
        <v>111</v>
      </c>
    </row>
    <row r="978" spans="1:329">
      <c r="A978" s="5" t="s">
        <v>2309</v>
      </c>
      <c r="B978" s="5" t="s">
        <v>63</v>
      </c>
      <c r="C978" s="5" t="s">
        <v>60</v>
      </c>
      <c r="D978" s="5" t="s">
        <v>63</v>
      </c>
      <c r="E978" s="5" t="s">
        <v>64</v>
      </c>
      <c r="F978" s="5" t="s">
        <v>60</v>
      </c>
      <c r="G978" s="5" t="s">
        <v>63</v>
      </c>
      <c r="H978" s="5" t="s">
        <v>60</v>
      </c>
      <c r="I978" s="5" t="s">
        <v>61</v>
      </c>
      <c r="J978" s="5" t="s">
        <v>61</v>
      </c>
      <c r="K978" s="5" t="s">
        <v>63</v>
      </c>
      <c r="L978" s="5" t="s">
        <v>60</v>
      </c>
      <c r="M978" s="5" t="s">
        <v>64</v>
      </c>
      <c r="N978" s="5" t="s">
        <v>60</v>
      </c>
      <c r="O978" s="5" t="s">
        <v>63</v>
      </c>
      <c r="P978" s="5" t="s">
        <v>64</v>
      </c>
      <c r="Q978" s="5" t="s">
        <v>61</v>
      </c>
      <c r="R978" s="5" t="s">
        <v>60</v>
      </c>
      <c r="S978" s="5" t="s">
        <v>62</v>
      </c>
      <c r="T978" s="5" t="s">
        <v>63</v>
      </c>
      <c r="U978" s="5" t="s">
        <v>60</v>
      </c>
      <c r="V978" s="5" t="s">
        <v>61</v>
      </c>
      <c r="W978" s="5" t="s">
        <v>60</v>
      </c>
      <c r="X978" s="5" t="s">
        <v>64</v>
      </c>
      <c r="Y978" s="5" t="s">
        <v>63</v>
      </c>
      <c r="Z978" s="5" t="s">
        <v>63</v>
      </c>
      <c r="AA978" s="5" t="s">
        <v>63</v>
      </c>
      <c r="AB978" s="5" t="s">
        <v>62</v>
      </c>
      <c r="AC978" s="5" t="s">
        <v>60</v>
      </c>
      <c r="AD978" s="5" t="s">
        <v>63</v>
      </c>
      <c r="AE978" s="5" t="s">
        <v>62</v>
      </c>
      <c r="AF978" s="5" t="s">
        <v>64</v>
      </c>
      <c r="AG978" s="5" t="s">
        <v>64</v>
      </c>
      <c r="AH978" s="5" t="s">
        <v>60</v>
      </c>
      <c r="AI978" s="5" t="s">
        <v>64</v>
      </c>
      <c r="AJ978" s="5" t="s">
        <v>61</v>
      </c>
      <c r="AK978" s="5" t="s">
        <v>60</v>
      </c>
      <c r="AL978" s="5" t="s">
        <v>63</v>
      </c>
      <c r="AM978" s="5" t="s">
        <v>60</v>
      </c>
      <c r="AN978" s="5" t="s">
        <v>64</v>
      </c>
      <c r="AO978" s="5" t="s">
        <v>63</v>
      </c>
      <c r="AP978" s="5" t="s">
        <v>64</v>
      </c>
      <c r="AQ978" s="5" t="s">
        <v>60</v>
      </c>
      <c r="AR978" s="5" t="s">
        <v>63</v>
      </c>
      <c r="AS978" s="5" t="s">
        <v>63</v>
      </c>
      <c r="AT978" s="5" t="s">
        <v>60</v>
      </c>
      <c r="AU978" s="5" t="s">
        <v>63</v>
      </c>
      <c r="AV978" s="5" t="s">
        <v>61</v>
      </c>
      <c r="AW978" s="5" t="s">
        <v>60</v>
      </c>
      <c r="AX978" s="5" t="s">
        <v>63</v>
      </c>
      <c r="AY978" s="5" t="s">
        <v>63</v>
      </c>
      <c r="AZ978" s="5" t="s">
        <v>63</v>
      </c>
      <c r="BA978" s="5" t="s">
        <v>60</v>
      </c>
      <c r="BB978" s="5" t="s">
        <v>63</v>
      </c>
      <c r="BC978" s="5" t="s">
        <v>62</v>
      </c>
      <c r="BD978" s="5" t="s">
        <v>63</v>
      </c>
      <c r="BE978" s="5" t="s">
        <v>62</v>
      </c>
      <c r="BF978" s="5" t="s">
        <v>63</v>
      </c>
      <c r="BG978" s="5" t="s">
        <v>64</v>
      </c>
      <c r="BH978" s="5" t="s">
        <v>62</v>
      </c>
      <c r="BI978" s="5" t="s">
        <v>64</v>
      </c>
      <c r="BJ978" s="5" t="s">
        <v>63</v>
      </c>
      <c r="BK978" s="5" t="s">
        <v>61</v>
      </c>
    </row>
    <row r="979" spans="1:329">
      <c r="A979" s="1" t="s">
        <v>2310</v>
      </c>
      <c r="B979" s="2" t="s">
        <v>1</v>
      </c>
      <c r="D979" s="3" t="n">
        <v>64</v>
      </c>
      <c r="E979" s="2" t="s">
        <v>2</v>
      </c>
      <c r="H979" s="4" t="n">
        <v>6.41925777331996</v>
      </c>
    </row>
    <row r="980" spans="1:329">
      <c r="A980" s="5" t="s">
        <v>3</v>
      </c>
      <c r="B980" s="5" t="n">
        <v>1</v>
      </c>
      <c r="C980" s="5" t="n">
        <v>38</v>
      </c>
      <c r="D980" s="5" t="n">
        <v>96</v>
      </c>
      <c r="E980" s="5" t="n">
        <v>104</v>
      </c>
      <c r="F980" s="5" t="n">
        <v>160</v>
      </c>
      <c r="G980" s="5" t="n">
        <v>173</v>
      </c>
      <c r="H980" s="5" t="n">
        <v>187</v>
      </c>
      <c r="I980" s="5" t="n">
        <v>196</v>
      </c>
      <c r="J980" s="5" t="n">
        <v>244</v>
      </c>
      <c r="K980" s="5" t="n">
        <v>303</v>
      </c>
      <c r="L980" s="5" t="n">
        <v>311</v>
      </c>
      <c r="M980" s="5" t="n">
        <v>312</v>
      </c>
      <c r="N980" s="5" t="n">
        <v>322</v>
      </c>
      <c r="O980" s="5" t="n">
        <v>324</v>
      </c>
      <c r="P980" s="5" t="n">
        <v>342</v>
      </c>
      <c r="Q980" s="5" t="n">
        <v>369</v>
      </c>
      <c r="R980" s="5" t="n">
        <v>373</v>
      </c>
      <c r="S980" s="5" t="n">
        <v>485</v>
      </c>
      <c r="T980" s="5" t="n">
        <v>496</v>
      </c>
      <c r="U980" s="5" t="n">
        <v>520</v>
      </c>
      <c r="V980" s="5" t="n">
        <v>521</v>
      </c>
      <c r="W980" s="5" t="n">
        <v>522</v>
      </c>
      <c r="X980" s="5" t="n">
        <v>524</v>
      </c>
      <c r="Y980" s="5" t="n">
        <v>525</v>
      </c>
      <c r="Z980" s="5" t="n">
        <v>526</v>
      </c>
      <c r="AA980" s="5" t="n">
        <v>527</v>
      </c>
      <c r="AB980" s="5" t="n">
        <v>530</v>
      </c>
      <c r="AC980" s="5" t="n">
        <v>556</v>
      </c>
      <c r="AD980" s="5" t="n">
        <v>558</v>
      </c>
      <c r="AE980" s="5" t="n">
        <v>559</v>
      </c>
      <c r="AF980" s="5" t="n">
        <v>594</v>
      </c>
      <c r="AG980" s="5" t="n">
        <v>623</v>
      </c>
      <c r="AH980" s="5" t="n">
        <v>625</v>
      </c>
      <c r="AI980" s="5" t="n">
        <v>662</v>
      </c>
      <c r="AJ980" s="5" t="n">
        <v>703</v>
      </c>
      <c r="AK980" s="5" t="n">
        <v>705</v>
      </c>
      <c r="AL980" s="5" t="n">
        <v>730</v>
      </c>
      <c r="AM980" s="5" t="n">
        <v>765</v>
      </c>
      <c r="AN980" s="5" t="n">
        <v>767</v>
      </c>
      <c r="AO980" s="5" t="n">
        <v>768</v>
      </c>
      <c r="AP980" s="5" t="n">
        <v>770</v>
      </c>
      <c r="AQ980" s="5" t="n">
        <v>843</v>
      </c>
      <c r="AR980" s="5" t="n">
        <v>845</v>
      </c>
      <c r="AS980" s="5" t="n">
        <v>846</v>
      </c>
      <c r="AT980" s="5" t="n">
        <v>854</v>
      </c>
      <c r="AU980" s="5" t="n">
        <v>855</v>
      </c>
      <c r="AV980" s="5" t="n">
        <v>856</v>
      </c>
      <c r="AW980" s="5" t="n">
        <v>860</v>
      </c>
      <c r="AX980" s="5" t="n">
        <v>868</v>
      </c>
      <c r="AY980" s="5" t="n">
        <v>869</v>
      </c>
      <c r="AZ980" s="5" t="n">
        <v>871</v>
      </c>
      <c r="BA980" s="5" t="n">
        <v>873</v>
      </c>
      <c r="BB980" s="5" t="n">
        <v>881</v>
      </c>
      <c r="BC980" s="5" t="n">
        <v>884</v>
      </c>
      <c r="BD980" s="5" t="n">
        <v>898</v>
      </c>
      <c r="BE980" s="5" t="n">
        <v>910</v>
      </c>
      <c r="BF980" s="5" t="n">
        <v>915</v>
      </c>
      <c r="BG980" s="5" t="n">
        <v>926</v>
      </c>
      <c r="BH980" s="5" t="n">
        <v>934</v>
      </c>
      <c r="BI980" s="5" t="n">
        <v>936</v>
      </c>
      <c r="BJ980" s="5" t="n">
        <v>938</v>
      </c>
      <c r="BK980" s="5" t="n">
        <v>946</v>
      </c>
      <c r="BL980" s="5" t="n">
        <v>963</v>
      </c>
      <c r="BM980" s="5" t="n">
        <v>964</v>
      </c>
    </row>
    <row r="981" spans="1:329">
      <c r="A981" t="s">
        <v>4</v>
      </c>
      <c r="B981" t="s">
        <v>5</v>
      </c>
      <c r="C981" t="s">
        <v>586</v>
      </c>
      <c r="D981" t="s">
        <v>772</v>
      </c>
      <c r="E981" t="s">
        <v>1071</v>
      </c>
      <c r="F981" t="s">
        <v>848</v>
      </c>
      <c r="G981" t="s">
        <v>943</v>
      </c>
      <c r="H981" t="s">
        <v>121</v>
      </c>
      <c r="I981" t="s">
        <v>312</v>
      </c>
      <c r="J981" t="s">
        <v>423</v>
      </c>
      <c r="K981" t="s">
        <v>1881</v>
      </c>
      <c r="L981" t="s">
        <v>1595</v>
      </c>
      <c r="M981" t="s">
        <v>73</v>
      </c>
      <c r="N981" t="s">
        <v>218</v>
      </c>
      <c r="O981" t="s">
        <v>1023</v>
      </c>
      <c r="P981" t="s">
        <v>1053</v>
      </c>
      <c r="Q981" t="s">
        <v>220</v>
      </c>
      <c r="R981" t="s">
        <v>686</v>
      </c>
      <c r="S981" t="s">
        <v>2047</v>
      </c>
      <c r="T981" t="s">
        <v>457</v>
      </c>
      <c r="U981" t="s">
        <v>225</v>
      </c>
      <c r="V981" t="s">
        <v>948</v>
      </c>
      <c r="W981" t="s">
        <v>927</v>
      </c>
      <c r="X981" t="s">
        <v>928</v>
      </c>
      <c r="Y981" t="s">
        <v>949</v>
      </c>
      <c r="Z981" t="s">
        <v>828</v>
      </c>
      <c r="AA981" t="s">
        <v>829</v>
      </c>
      <c r="AB981" t="s">
        <v>831</v>
      </c>
      <c r="AC981" t="s">
        <v>1311</v>
      </c>
      <c r="AD981" t="s">
        <v>595</v>
      </c>
      <c r="AE981" t="s">
        <v>931</v>
      </c>
      <c r="AF981" t="s">
        <v>835</v>
      </c>
      <c r="AG981" t="s">
        <v>150</v>
      </c>
      <c r="AH981" t="s">
        <v>151</v>
      </c>
      <c r="AI981" t="s">
        <v>91</v>
      </c>
      <c r="AJ981" t="s">
        <v>1746</v>
      </c>
      <c r="AK981" t="s">
        <v>792</v>
      </c>
      <c r="AL981" t="s">
        <v>753</v>
      </c>
      <c r="AM981" t="s">
        <v>631</v>
      </c>
      <c r="AN981" t="s">
        <v>797</v>
      </c>
      <c r="AO981" t="s">
        <v>1315</v>
      </c>
      <c r="AP981" t="s">
        <v>1316</v>
      </c>
      <c r="AQ981" t="s">
        <v>603</v>
      </c>
      <c r="AR981" t="s">
        <v>524</v>
      </c>
      <c r="AS981" t="s">
        <v>842</v>
      </c>
      <c r="AT981" t="s">
        <v>205</v>
      </c>
      <c r="AU981" t="s">
        <v>396</v>
      </c>
      <c r="AV981" t="s">
        <v>51</v>
      </c>
      <c r="AW981" t="s">
        <v>397</v>
      </c>
      <c r="AX981" t="s">
        <v>487</v>
      </c>
      <c r="AY981" t="s">
        <v>556</v>
      </c>
      <c r="AZ981" t="s">
        <v>557</v>
      </c>
      <c r="BA981" t="s">
        <v>1045</v>
      </c>
      <c r="BB981" t="s">
        <v>52</v>
      </c>
      <c r="BC981" t="s">
        <v>1017</v>
      </c>
      <c r="BD981" t="s">
        <v>1219</v>
      </c>
      <c r="BE981" t="s">
        <v>876</v>
      </c>
      <c r="BF981" t="s">
        <v>1212</v>
      </c>
      <c r="BG981" t="s">
        <v>285</v>
      </c>
      <c r="BH981" t="s">
        <v>1106</v>
      </c>
      <c r="BI981" t="s">
        <v>248</v>
      </c>
      <c r="BJ981" t="s">
        <v>287</v>
      </c>
      <c r="BK981" t="s">
        <v>404</v>
      </c>
      <c r="BL981" t="s">
        <v>1415</v>
      </c>
      <c r="BM981" t="s">
        <v>166</v>
      </c>
    </row>
    <row r="982" spans="1:329">
      <c r="A982" s="5" t="s">
        <v>59</v>
      </c>
      <c r="B982" s="5" t="s">
        <v>60</v>
      </c>
      <c r="C982" s="5" t="s">
        <v>62</v>
      </c>
      <c r="D982" s="5" t="s">
        <v>63</v>
      </c>
      <c r="E982" s="5" t="s">
        <v>63</v>
      </c>
      <c r="F982" s="5" t="s">
        <v>64</v>
      </c>
      <c r="G982" s="5" t="s">
        <v>63</v>
      </c>
      <c r="H982" s="5" t="s">
        <v>63</v>
      </c>
      <c r="I982" s="5" t="s">
        <v>62</v>
      </c>
      <c r="J982" s="5" t="s">
        <v>64</v>
      </c>
      <c r="K982" s="5" t="s">
        <v>60</v>
      </c>
      <c r="L982" s="5" t="s">
        <v>61</v>
      </c>
      <c r="M982" s="5" t="s">
        <v>64</v>
      </c>
      <c r="N982" s="5" t="s">
        <v>63</v>
      </c>
      <c r="O982" s="5" t="s">
        <v>63</v>
      </c>
      <c r="P982" s="5" t="s">
        <v>60</v>
      </c>
      <c r="Q982" s="5" t="s">
        <v>61</v>
      </c>
      <c r="R982" s="5" t="s">
        <v>64</v>
      </c>
      <c r="S982" s="5" t="s">
        <v>60</v>
      </c>
      <c r="T982" s="5" t="s">
        <v>62</v>
      </c>
      <c r="U982" s="5" t="s">
        <v>61</v>
      </c>
      <c r="V982" s="5" t="s">
        <v>61</v>
      </c>
      <c r="W982" s="5" t="s">
        <v>62</v>
      </c>
      <c r="X982" s="5" t="s">
        <v>64</v>
      </c>
      <c r="Y982" s="5" t="s">
        <v>64</v>
      </c>
      <c r="Z982" s="5" t="s">
        <v>61</v>
      </c>
      <c r="AA982" s="5" t="s">
        <v>62</v>
      </c>
      <c r="AB982" s="5" t="s">
        <v>63</v>
      </c>
      <c r="AC982" s="5" t="s">
        <v>64</v>
      </c>
      <c r="AD982" s="5" t="s">
        <v>62</v>
      </c>
      <c r="AE982" s="5" t="s">
        <v>63</v>
      </c>
      <c r="AF982" s="5" t="s">
        <v>60</v>
      </c>
      <c r="AG982" s="5" t="s">
        <v>63</v>
      </c>
      <c r="AH982" s="5" t="s">
        <v>64</v>
      </c>
      <c r="AI982" s="5" t="s">
        <v>64</v>
      </c>
      <c r="AJ982" s="5" t="s">
        <v>60</v>
      </c>
      <c r="AK982" s="5" t="s">
        <v>63</v>
      </c>
      <c r="AL982" s="5" t="s">
        <v>63</v>
      </c>
      <c r="AM982" s="5" t="s">
        <v>63</v>
      </c>
      <c r="AN982" s="5" t="s">
        <v>61</v>
      </c>
      <c r="AO982" s="5" t="s">
        <v>61</v>
      </c>
      <c r="AP982" s="5" t="s">
        <v>60</v>
      </c>
      <c r="AQ982" s="5" t="s">
        <v>63</v>
      </c>
      <c r="AR982" s="5" t="s">
        <v>63</v>
      </c>
      <c r="AS982" s="5" t="s">
        <v>63</v>
      </c>
      <c r="AT982" s="5" t="s">
        <v>63</v>
      </c>
      <c r="AU982" s="5" t="s">
        <v>62</v>
      </c>
      <c r="AV982" s="5" t="s">
        <v>63</v>
      </c>
      <c r="AW982" s="5" t="s">
        <v>60</v>
      </c>
      <c r="AX982" s="5" t="s">
        <v>61</v>
      </c>
      <c r="AY982" s="5" t="s">
        <v>63</v>
      </c>
      <c r="AZ982" s="5" t="s">
        <v>60</v>
      </c>
      <c r="BA982" s="5" t="s">
        <v>64</v>
      </c>
      <c r="BB982" s="5" t="s">
        <v>61</v>
      </c>
      <c r="BC982" s="5" t="s">
        <v>63</v>
      </c>
      <c r="BD982" s="5" t="s">
        <v>60</v>
      </c>
      <c r="BE982" s="5" t="s">
        <v>64</v>
      </c>
      <c r="BF982" s="5" t="s">
        <v>61</v>
      </c>
      <c r="BG982" s="5" t="s">
        <v>62</v>
      </c>
      <c r="BH982" s="5" t="s">
        <v>60</v>
      </c>
      <c r="BI982" s="5" t="s">
        <v>64</v>
      </c>
      <c r="BJ982" s="5" t="s">
        <v>64</v>
      </c>
      <c r="BK982" s="5" t="s">
        <v>64</v>
      </c>
      <c r="BL982" s="5" t="s">
        <v>63</v>
      </c>
      <c r="BM982" s="5" t="s">
        <v>60</v>
      </c>
    </row>
    <row r="983" spans="1:329">
      <c r="A983" t="s">
        <v>2311</v>
      </c>
      <c r="B983" t="s">
        <v>6</v>
      </c>
      <c r="C983" t="s">
        <v>532</v>
      </c>
      <c r="D983" t="s">
        <v>772</v>
      </c>
      <c r="E983" t="s">
        <v>1435</v>
      </c>
      <c r="F983" t="s">
        <v>1032</v>
      </c>
      <c r="G983" t="s">
        <v>1074</v>
      </c>
      <c r="H983" t="s">
        <v>120</v>
      </c>
      <c r="I983" t="s">
        <v>2017</v>
      </c>
      <c r="J983" t="s">
        <v>612</v>
      </c>
      <c r="K983" t="s">
        <v>330</v>
      </c>
      <c r="L983" t="s">
        <v>333</v>
      </c>
      <c r="M983" t="s">
        <v>1191</v>
      </c>
      <c r="N983" t="s">
        <v>820</v>
      </c>
      <c r="O983" t="s">
        <v>336</v>
      </c>
      <c r="P983" t="s">
        <v>684</v>
      </c>
      <c r="Q983" t="s">
        <v>346</v>
      </c>
      <c r="R983" t="s">
        <v>1800</v>
      </c>
      <c r="S983" t="s">
        <v>1161</v>
      </c>
      <c r="T983" t="s">
        <v>363</v>
      </c>
      <c r="U983" t="s">
        <v>575</v>
      </c>
      <c r="V983" t="s">
        <v>746</v>
      </c>
      <c r="W983" t="s">
        <v>1077</v>
      </c>
      <c r="X983" t="s">
        <v>948</v>
      </c>
      <c r="Y983" t="s">
        <v>927</v>
      </c>
      <c r="Z983" t="s">
        <v>226</v>
      </c>
      <c r="AA983" t="s">
        <v>928</v>
      </c>
      <c r="AB983" t="s">
        <v>829</v>
      </c>
      <c r="AC983" t="s">
        <v>832</v>
      </c>
      <c r="AD983" t="s">
        <v>369</v>
      </c>
      <c r="AE983" t="s">
        <v>1386</v>
      </c>
      <c r="AF983" t="s">
        <v>464</v>
      </c>
      <c r="AG983" t="s">
        <v>2276</v>
      </c>
      <c r="AH983" t="s">
        <v>149</v>
      </c>
      <c r="AI983" t="s">
        <v>1528</v>
      </c>
      <c r="AJ983" t="s">
        <v>238</v>
      </c>
      <c r="AK983" t="s">
        <v>239</v>
      </c>
      <c r="AL983" t="s">
        <v>199</v>
      </c>
      <c r="AM983" t="s">
        <v>706</v>
      </c>
      <c r="AN983" t="s">
        <v>1015</v>
      </c>
      <c r="AO983" t="s">
        <v>978</v>
      </c>
      <c r="AP983" t="s">
        <v>631</v>
      </c>
      <c r="AQ983" t="s">
        <v>1104</v>
      </c>
      <c r="AR983" t="s">
        <v>523</v>
      </c>
      <c r="AS983" t="s">
        <v>581</v>
      </c>
      <c r="AT983" t="s">
        <v>1991</v>
      </c>
      <c r="AU983" t="s">
        <v>204</v>
      </c>
      <c r="AV983" t="s">
        <v>104</v>
      </c>
      <c r="AW983" t="s">
        <v>205</v>
      </c>
      <c r="AX983" t="s">
        <v>1167</v>
      </c>
      <c r="AY983" t="s">
        <v>398</v>
      </c>
      <c r="AZ983" t="s">
        <v>1292</v>
      </c>
      <c r="BA983" t="s">
        <v>487</v>
      </c>
      <c r="BB983" t="s">
        <v>163</v>
      </c>
      <c r="BC983" t="s">
        <v>764</v>
      </c>
      <c r="BD983" t="s">
        <v>937</v>
      </c>
      <c r="BE983" t="s">
        <v>982</v>
      </c>
      <c r="BF983" t="s">
        <v>876</v>
      </c>
      <c r="BG983" t="s">
        <v>110</v>
      </c>
      <c r="BH983" t="s">
        <v>286</v>
      </c>
      <c r="BI983" t="s">
        <v>244</v>
      </c>
      <c r="BJ983" t="s">
        <v>246</v>
      </c>
      <c r="BK983" t="s">
        <v>494</v>
      </c>
      <c r="BL983" t="s">
        <v>1406</v>
      </c>
      <c r="BM983" t="s">
        <v>1006</v>
      </c>
    </row>
    <row r="984" spans="1:329">
      <c r="A984" s="5" t="s">
        <v>2312</v>
      </c>
      <c r="B984" s="5" t="s">
        <v>63</v>
      </c>
      <c r="C984" s="5" t="s">
        <v>60</v>
      </c>
      <c r="D984" s="5" t="s">
        <v>64</v>
      </c>
      <c r="E984" s="5" t="s">
        <v>60</v>
      </c>
      <c r="F984" s="5" t="s">
        <v>61</v>
      </c>
      <c r="G984" s="5" t="s">
        <v>60</v>
      </c>
      <c r="H984" s="5" t="s">
        <v>64</v>
      </c>
      <c r="I984" s="5" t="s">
        <v>60</v>
      </c>
      <c r="J984" s="5" t="s">
        <v>63</v>
      </c>
      <c r="K984" s="5" t="s">
        <v>61</v>
      </c>
      <c r="L984" s="5" t="s">
        <v>62</v>
      </c>
      <c r="M984" s="5" t="s">
        <v>63</v>
      </c>
      <c r="N984" s="5" t="s">
        <v>60</v>
      </c>
      <c r="O984" s="5" t="s">
        <v>64</v>
      </c>
      <c r="P984" s="5" t="s">
        <v>62</v>
      </c>
      <c r="Q984" s="5" t="s">
        <v>63</v>
      </c>
      <c r="R984" s="5" t="s">
        <v>60</v>
      </c>
      <c r="S984" s="5" t="s">
        <v>62</v>
      </c>
      <c r="T984" s="5" t="s">
        <v>60</v>
      </c>
      <c r="U984" s="5" t="s">
        <v>64</v>
      </c>
      <c r="V984" s="5" t="s">
        <v>63</v>
      </c>
      <c r="W984" s="5" t="s">
        <v>61</v>
      </c>
      <c r="X984" s="5" t="s">
        <v>63</v>
      </c>
      <c r="Y984" s="5" t="s">
        <v>63</v>
      </c>
      <c r="Z984" s="5" t="s">
        <v>62</v>
      </c>
      <c r="AA984" s="5" t="s">
        <v>63</v>
      </c>
      <c r="AB984" s="5" t="s">
        <v>64</v>
      </c>
      <c r="AC984" s="5" t="s">
        <v>60</v>
      </c>
      <c r="AD984" s="5" t="s">
        <v>64</v>
      </c>
      <c r="AE984" s="5" t="s">
        <v>61</v>
      </c>
      <c r="AF984" s="5" t="s">
        <v>64</v>
      </c>
      <c r="AG984" s="5" t="s">
        <v>60</v>
      </c>
      <c r="AH984" s="5" t="s">
        <v>63</v>
      </c>
      <c r="AI984" s="5" t="s">
        <v>60</v>
      </c>
      <c r="AJ984" s="5" t="s">
        <v>63</v>
      </c>
      <c r="AK984" s="5" t="s">
        <v>64</v>
      </c>
      <c r="AL984" s="5" t="s">
        <v>60</v>
      </c>
      <c r="AM984" s="5" t="s">
        <v>64</v>
      </c>
      <c r="AN984" s="5" t="s">
        <v>64</v>
      </c>
      <c r="AO984" s="5" t="s">
        <v>63</v>
      </c>
      <c r="AP984" s="5" t="s">
        <v>64</v>
      </c>
      <c r="AQ984" s="5" t="s">
        <v>60</v>
      </c>
      <c r="AR984" s="5" t="s">
        <v>64</v>
      </c>
      <c r="AS984" s="5" t="s">
        <v>62</v>
      </c>
      <c r="AT984" s="5" t="s">
        <v>60</v>
      </c>
      <c r="AU984" s="5" t="s">
        <v>64</v>
      </c>
      <c r="AV984" s="5" t="s">
        <v>61</v>
      </c>
      <c r="AW984" s="5" t="s">
        <v>61</v>
      </c>
      <c r="AX984" s="5" t="s">
        <v>62</v>
      </c>
      <c r="AY984" s="5" t="s">
        <v>64</v>
      </c>
      <c r="AZ984" s="5" t="s">
        <v>64</v>
      </c>
      <c r="BA984" s="5" t="s">
        <v>61</v>
      </c>
      <c r="BB984" s="5" t="s">
        <v>62</v>
      </c>
      <c r="BC984" s="5" t="s">
        <v>60</v>
      </c>
      <c r="BD984" s="5" t="s">
        <v>62</v>
      </c>
      <c r="BE984" s="5" t="s">
        <v>60</v>
      </c>
      <c r="BF984" s="5" t="s">
        <v>62</v>
      </c>
      <c r="BG984" s="5" t="s">
        <v>60</v>
      </c>
      <c r="BH984" s="5" t="s">
        <v>61</v>
      </c>
      <c r="BI984" s="5" t="s">
        <v>63</v>
      </c>
      <c r="BJ984" s="5" t="s">
        <v>63</v>
      </c>
      <c r="BK984" s="5" t="s">
        <v>60</v>
      </c>
      <c r="BL984" s="5" t="s">
        <v>61</v>
      </c>
      <c r="BM984" s="5" t="s">
        <v>62</v>
      </c>
    </row>
    <row r="985" spans="1:329">
      <c r="A985" s="1" t="s">
        <v>2313</v>
      </c>
      <c r="B985" s="2" t="s">
        <v>1</v>
      </c>
      <c r="D985" s="3" t="n">
        <v>85</v>
      </c>
      <c r="E985" s="2" t="s">
        <v>2</v>
      </c>
      <c r="H985" s="4" t="n">
        <v>8.5</v>
      </c>
    </row>
    <row r="986" spans="1:329">
      <c r="A986" s="5" t="s">
        <v>3</v>
      </c>
      <c r="B986" s="5" t="n">
        <v>1</v>
      </c>
      <c r="C986" s="5" t="n">
        <v>8</v>
      </c>
      <c r="D986" s="5" t="n">
        <v>9</v>
      </c>
      <c r="E986" s="5" t="n">
        <v>31</v>
      </c>
      <c r="F986" s="5" t="n">
        <v>37</v>
      </c>
      <c r="G986" s="5" t="n">
        <v>43</v>
      </c>
      <c r="H986" s="5" t="n">
        <v>44</v>
      </c>
      <c r="I986" s="5" t="n">
        <v>46</v>
      </c>
      <c r="J986" s="5" t="n">
        <v>57</v>
      </c>
      <c r="K986" s="5" t="n">
        <v>58</v>
      </c>
      <c r="L986" s="5" t="n">
        <v>59</v>
      </c>
      <c r="M986" s="5" t="n">
        <v>60</v>
      </c>
      <c r="N986" s="5" t="n">
        <v>69</v>
      </c>
      <c r="O986" s="5" t="n">
        <v>71</v>
      </c>
      <c r="P986" s="5" t="n">
        <v>82</v>
      </c>
      <c r="Q986" s="5" t="n">
        <v>98</v>
      </c>
      <c r="R986" s="5" t="n">
        <v>103</v>
      </c>
      <c r="S986" s="5" t="n">
        <v>107</v>
      </c>
      <c r="T986" s="5" t="n">
        <v>108</v>
      </c>
      <c r="U986" s="5" t="n">
        <v>109</v>
      </c>
      <c r="V986" s="5" t="n">
        <v>121</v>
      </c>
      <c r="W986" s="5" t="n">
        <v>155</v>
      </c>
      <c r="X986" s="5" t="n">
        <v>160</v>
      </c>
      <c r="Y986" s="5" t="n">
        <v>188</v>
      </c>
      <c r="Z986" s="5" t="n">
        <v>209</v>
      </c>
      <c r="AA986" s="5" t="n">
        <v>233</v>
      </c>
      <c r="AB986" s="5" t="n">
        <v>240</v>
      </c>
      <c r="AC986" s="5" t="n">
        <v>255</v>
      </c>
      <c r="AD986" s="5" t="n">
        <v>266</v>
      </c>
      <c r="AE986" s="5" t="n">
        <v>271</v>
      </c>
      <c r="AF986" s="5" t="n">
        <v>273</v>
      </c>
      <c r="AG986" s="5" t="n">
        <v>284</v>
      </c>
      <c r="AH986" s="5" t="n">
        <v>288</v>
      </c>
      <c r="AI986" s="5" t="n">
        <v>301</v>
      </c>
      <c r="AJ986" s="5" t="n">
        <v>319</v>
      </c>
      <c r="AK986" s="5" t="n">
        <v>352</v>
      </c>
      <c r="AL986" s="5" t="n">
        <v>354</v>
      </c>
      <c r="AM986" s="5" t="n">
        <v>356</v>
      </c>
      <c r="AN986" s="5" t="n">
        <v>359</v>
      </c>
      <c r="AO986" s="5" t="n">
        <v>360</v>
      </c>
      <c r="AP986" s="5" t="n">
        <v>376</v>
      </c>
      <c r="AQ986" s="5" t="n">
        <v>378</v>
      </c>
      <c r="AR986" s="5" t="n">
        <v>388</v>
      </c>
      <c r="AS986" s="5" t="n">
        <v>472</v>
      </c>
      <c r="AT986" s="5" t="n">
        <v>485</v>
      </c>
      <c r="AU986" s="5" t="n">
        <v>498</v>
      </c>
      <c r="AV986" s="5" t="n">
        <v>510</v>
      </c>
      <c r="AW986" s="5" t="n">
        <v>512</v>
      </c>
      <c r="AX986" s="5" t="n">
        <v>513</v>
      </c>
      <c r="AY986" s="5" t="n">
        <v>519</v>
      </c>
      <c r="AZ986" s="5" t="n">
        <v>520</v>
      </c>
      <c r="BA986" s="5" t="n">
        <v>529</v>
      </c>
      <c r="BB986" s="5" t="n">
        <v>534</v>
      </c>
      <c r="BC986" s="5" t="n">
        <v>535</v>
      </c>
      <c r="BD986" s="5" t="n">
        <v>536</v>
      </c>
      <c r="BE986" s="5" t="n">
        <v>538</v>
      </c>
      <c r="BF986" s="5" t="n">
        <v>564</v>
      </c>
      <c r="BG986" s="5" t="n">
        <v>585</v>
      </c>
      <c r="BH986" s="5" t="n">
        <v>601</v>
      </c>
      <c r="BI986" s="5" t="n">
        <v>603</v>
      </c>
      <c r="BJ986" s="5" t="n">
        <v>606</v>
      </c>
      <c r="BK986" s="5" t="n">
        <v>613</v>
      </c>
      <c r="BL986" s="5" t="n">
        <v>621</v>
      </c>
      <c r="BM986" s="5" t="n">
        <v>648</v>
      </c>
      <c r="BN986" s="5" t="n">
        <v>669</v>
      </c>
      <c r="BO986" s="5" t="n">
        <v>676</v>
      </c>
      <c r="BP986" s="5" t="n">
        <v>682</v>
      </c>
      <c r="BQ986" s="5" t="n">
        <v>697</v>
      </c>
      <c r="BR986" s="5" t="n">
        <v>717</v>
      </c>
      <c r="BS986" s="5" t="n">
        <v>727</v>
      </c>
      <c r="BT986" s="5" t="n">
        <v>736</v>
      </c>
      <c r="BU986" s="5" t="n">
        <v>749</v>
      </c>
      <c r="BV986" s="5" t="n">
        <v>754</v>
      </c>
      <c r="BW986" s="5" t="n">
        <v>792</v>
      </c>
      <c r="BX986" s="5" t="n">
        <v>814</v>
      </c>
      <c r="BY986" s="5" t="n">
        <v>815</v>
      </c>
      <c r="BZ986" s="5" t="n">
        <v>816</v>
      </c>
      <c r="CA986" s="5" t="n">
        <v>831</v>
      </c>
      <c r="CB986" s="5" t="n">
        <v>906</v>
      </c>
      <c r="CC986" s="5" t="n">
        <v>907</v>
      </c>
      <c r="CD986" s="5" t="n">
        <v>929</v>
      </c>
      <c r="CE986" s="5" t="n">
        <v>944</v>
      </c>
      <c r="CF986" s="5" t="n">
        <v>946</v>
      </c>
      <c r="CG986" s="5" t="n">
        <v>951</v>
      </c>
      <c r="CH986" s="5" t="n">
        <v>974</v>
      </c>
    </row>
    <row r="987" spans="1:329">
      <c r="A987" t="s">
        <v>4</v>
      </c>
      <c r="B987" t="s">
        <v>6</v>
      </c>
      <c r="C987" t="s">
        <v>8</v>
      </c>
      <c r="D987" t="s">
        <v>66</v>
      </c>
      <c r="E987" t="s">
        <v>2314</v>
      </c>
      <c r="F987" t="s">
        <v>961</v>
      </c>
      <c r="G987" t="s">
        <v>881</v>
      </c>
      <c r="H987" t="s">
        <v>501</v>
      </c>
      <c r="I987" t="s">
        <v>502</v>
      </c>
      <c r="J987" t="s">
        <v>1445</v>
      </c>
      <c r="K987" t="s">
        <v>1368</v>
      </c>
      <c r="L987" t="s">
        <v>503</v>
      </c>
      <c r="M987" t="s">
        <v>671</v>
      </c>
      <c r="N987" t="s">
        <v>13</v>
      </c>
      <c r="O987" t="s">
        <v>672</v>
      </c>
      <c r="P987" t="s">
        <v>1790</v>
      </c>
      <c r="Q987" t="s">
        <v>297</v>
      </c>
      <c r="R987" t="s">
        <v>674</v>
      </c>
      <c r="S987" t="s">
        <v>1727</v>
      </c>
      <c r="T987" t="s">
        <v>1224</v>
      </c>
      <c r="U987" t="s">
        <v>298</v>
      </c>
      <c r="V987" t="s">
        <v>1739</v>
      </c>
      <c r="W987" t="s">
        <v>942</v>
      </c>
      <c r="X987" t="s">
        <v>305</v>
      </c>
      <c r="Y987" t="s">
        <v>418</v>
      </c>
      <c r="Z987" t="s">
        <v>1328</v>
      </c>
      <c r="AA987" t="s">
        <v>507</v>
      </c>
      <c r="AB987" t="s">
        <v>1927</v>
      </c>
      <c r="AC987" t="s">
        <v>817</v>
      </c>
      <c r="AD987" t="s">
        <v>509</v>
      </c>
      <c r="AE987" t="s">
        <v>682</v>
      </c>
      <c r="AF987" t="s">
        <v>326</v>
      </c>
      <c r="AG987" t="s">
        <v>1638</v>
      </c>
      <c r="AH987" t="s">
        <v>330</v>
      </c>
      <c r="AI987" t="s">
        <v>18</v>
      </c>
      <c r="AJ987" t="s">
        <v>1412</v>
      </c>
      <c r="AK987" t="s">
        <v>990</v>
      </c>
      <c r="AL987" t="s">
        <v>968</v>
      </c>
      <c r="AM987" t="s">
        <v>436</v>
      </c>
      <c r="AN987" t="s">
        <v>344</v>
      </c>
      <c r="AO987" t="s">
        <v>437</v>
      </c>
      <c r="AP987" t="s">
        <v>1854</v>
      </c>
      <c r="AQ987" t="s">
        <v>738</v>
      </c>
      <c r="AR987" t="s">
        <v>855</v>
      </c>
      <c r="AS987" t="s">
        <v>826</v>
      </c>
      <c r="AT987" t="s">
        <v>1598</v>
      </c>
      <c r="AU987" t="s">
        <v>861</v>
      </c>
      <c r="AV987" t="s">
        <v>971</v>
      </c>
      <c r="AW987" t="s">
        <v>1097</v>
      </c>
      <c r="AX987" t="s">
        <v>1230</v>
      </c>
      <c r="AY987" t="s">
        <v>225</v>
      </c>
      <c r="AZ987" t="s">
        <v>948</v>
      </c>
      <c r="BA987" t="s">
        <v>831</v>
      </c>
      <c r="BB987" t="s">
        <v>783</v>
      </c>
      <c r="BC987" t="s">
        <v>1061</v>
      </c>
      <c r="BD987" t="s">
        <v>1600</v>
      </c>
      <c r="BE987" t="s">
        <v>652</v>
      </c>
      <c r="BF987" t="s">
        <v>1312</v>
      </c>
      <c r="BG987" t="s">
        <v>653</v>
      </c>
      <c r="BH987" t="s">
        <v>371</v>
      </c>
      <c r="BI987" t="s">
        <v>466</v>
      </c>
      <c r="BJ987" t="s">
        <v>373</v>
      </c>
      <c r="BK987" t="s">
        <v>375</v>
      </c>
      <c r="BL987" t="s">
        <v>1291</v>
      </c>
      <c r="BM987" t="s">
        <v>1377</v>
      </c>
      <c r="BN987" t="s">
        <v>91</v>
      </c>
      <c r="BO987" t="s">
        <v>233</v>
      </c>
      <c r="BP987" t="s">
        <v>474</v>
      </c>
      <c r="BQ987" t="s">
        <v>42</v>
      </c>
      <c r="BR987" t="s">
        <v>1324</v>
      </c>
      <c r="BS987" t="s">
        <v>1080</v>
      </c>
      <c r="BT987" t="s">
        <v>48</v>
      </c>
      <c r="BU987" t="s">
        <v>480</v>
      </c>
      <c r="BV987" t="s">
        <v>601</v>
      </c>
      <c r="BW987" t="s">
        <v>905</v>
      </c>
      <c r="BX987" t="s">
        <v>710</v>
      </c>
      <c r="BY987" t="s">
        <v>760</v>
      </c>
      <c r="BZ987" t="s">
        <v>761</v>
      </c>
      <c r="CA987" t="s">
        <v>981</v>
      </c>
      <c r="CB987" t="s">
        <v>528</v>
      </c>
      <c r="CC987" t="s">
        <v>1082</v>
      </c>
      <c r="CD987" t="s">
        <v>284</v>
      </c>
      <c r="CE987" t="s">
        <v>494</v>
      </c>
      <c r="CF987" t="s">
        <v>251</v>
      </c>
      <c r="CG987" t="s">
        <v>1083</v>
      </c>
      <c r="CH987" t="s">
        <v>1660</v>
      </c>
    </row>
    <row r="988" spans="1:329">
      <c r="A988" s="5" t="s">
        <v>59</v>
      </c>
      <c r="B988" s="5" t="s">
        <v>61</v>
      </c>
      <c r="C988" s="5" t="s">
        <v>64</v>
      </c>
      <c r="D988" s="5" t="s">
        <v>63</v>
      </c>
      <c r="E988" s="5" t="s">
        <v>60</v>
      </c>
      <c r="F988" s="5" t="s">
        <v>64</v>
      </c>
      <c r="G988" s="5" t="s">
        <v>60</v>
      </c>
      <c r="H988" s="5" t="s">
        <v>61</v>
      </c>
      <c r="I988" s="5" t="s">
        <v>62</v>
      </c>
      <c r="J988" s="5" t="s">
        <v>63</v>
      </c>
      <c r="K988" s="5" t="s">
        <v>62</v>
      </c>
      <c r="L988" s="5" t="s">
        <v>62</v>
      </c>
      <c r="M988" s="5" t="s">
        <v>64</v>
      </c>
      <c r="N988" s="5" t="s">
        <v>64</v>
      </c>
      <c r="O988" s="5" t="s">
        <v>64</v>
      </c>
      <c r="P988" s="5" t="s">
        <v>60</v>
      </c>
      <c r="Q988" s="5" t="s">
        <v>61</v>
      </c>
      <c r="R988" s="5" t="s">
        <v>64</v>
      </c>
      <c r="S988" s="5" t="s">
        <v>60</v>
      </c>
      <c r="T988" s="5" t="s">
        <v>61</v>
      </c>
      <c r="U988" s="5" t="s">
        <v>64</v>
      </c>
      <c r="V988" s="5" t="s">
        <v>60</v>
      </c>
      <c r="W988" s="5" t="s">
        <v>64</v>
      </c>
      <c r="X988" s="5" t="s">
        <v>61</v>
      </c>
      <c r="Y988" s="5" t="s">
        <v>64</v>
      </c>
      <c r="Z988" s="5" t="s">
        <v>60</v>
      </c>
      <c r="AA988" s="5" t="s">
        <v>61</v>
      </c>
      <c r="AB988" s="5" t="s">
        <v>60</v>
      </c>
      <c r="AC988" s="5" t="s">
        <v>63</v>
      </c>
      <c r="AD988" s="5" t="s">
        <v>63</v>
      </c>
      <c r="AE988" s="5" t="s">
        <v>61</v>
      </c>
      <c r="AF988" s="5" t="s">
        <v>63</v>
      </c>
      <c r="AG988" s="5" t="s">
        <v>60</v>
      </c>
      <c r="AH988" s="5" t="s">
        <v>63</v>
      </c>
      <c r="AI988" s="5" t="s">
        <v>62</v>
      </c>
      <c r="AJ988" s="5" t="s">
        <v>60</v>
      </c>
      <c r="AK988" s="5" t="s">
        <v>64</v>
      </c>
      <c r="AL988" s="5" t="s">
        <v>61</v>
      </c>
      <c r="AM988" s="5" t="s">
        <v>63</v>
      </c>
      <c r="AN988" s="5" t="s">
        <v>62</v>
      </c>
      <c r="AO988" s="5" t="s">
        <v>63</v>
      </c>
      <c r="AP988" s="5" t="s">
        <v>60</v>
      </c>
      <c r="AQ988" s="5" t="s">
        <v>64</v>
      </c>
      <c r="AR988" s="5" t="s">
        <v>60</v>
      </c>
      <c r="AS988" s="5" t="s">
        <v>63</v>
      </c>
      <c r="AT988" s="5" t="s">
        <v>60</v>
      </c>
      <c r="AU988" s="5" t="s">
        <v>62</v>
      </c>
      <c r="AV988" s="5" t="s">
        <v>63</v>
      </c>
      <c r="AW988" s="5" t="s">
        <v>64</v>
      </c>
      <c r="AX988" s="5" t="s">
        <v>61</v>
      </c>
      <c r="AY988" s="5" t="s">
        <v>61</v>
      </c>
      <c r="AZ988" s="5" t="s">
        <v>61</v>
      </c>
      <c r="BA988" s="5" t="s">
        <v>62</v>
      </c>
      <c r="BB988" s="5" t="s">
        <v>62</v>
      </c>
      <c r="BC988" s="5" t="s">
        <v>63</v>
      </c>
      <c r="BD988" s="5" t="s">
        <v>63</v>
      </c>
      <c r="BE988" s="5" t="s">
        <v>60</v>
      </c>
      <c r="BF988" s="5" t="s">
        <v>62</v>
      </c>
      <c r="BG988" s="5" t="s">
        <v>63</v>
      </c>
      <c r="BH988" s="5" t="s">
        <v>61</v>
      </c>
      <c r="BI988" s="5" t="s">
        <v>63</v>
      </c>
      <c r="BJ988" s="5" t="s">
        <v>64</v>
      </c>
      <c r="BK988" s="5" t="s">
        <v>64</v>
      </c>
      <c r="BL988" s="5" t="s">
        <v>60</v>
      </c>
      <c r="BM988" s="5" t="s">
        <v>64</v>
      </c>
      <c r="BN988" s="5" t="s">
        <v>61</v>
      </c>
      <c r="BO988" s="5" t="s">
        <v>64</v>
      </c>
      <c r="BP988" s="5" t="s">
        <v>60</v>
      </c>
      <c r="BQ988" s="5" t="s">
        <v>62</v>
      </c>
      <c r="BR988" s="5" t="s">
        <v>60</v>
      </c>
      <c r="BS988" s="5" t="s">
        <v>62</v>
      </c>
      <c r="BT988" s="5" t="s">
        <v>64</v>
      </c>
      <c r="BU988" s="5" t="s">
        <v>60</v>
      </c>
      <c r="BV988" s="5" t="s">
        <v>62</v>
      </c>
      <c r="BW988" s="5" t="s">
        <v>64</v>
      </c>
      <c r="BX988" s="5" t="s">
        <v>62</v>
      </c>
      <c r="BY988" s="5" t="s">
        <v>63</v>
      </c>
      <c r="BZ988" s="5" t="s">
        <v>61</v>
      </c>
      <c r="CA988" s="5" t="s">
        <v>60</v>
      </c>
      <c r="CB988" s="5" t="s">
        <v>64</v>
      </c>
      <c r="CC988" s="5" t="s">
        <v>63</v>
      </c>
      <c r="CD988" s="5" t="s">
        <v>64</v>
      </c>
      <c r="CE988" s="5" t="s">
        <v>60</v>
      </c>
      <c r="CF988" s="5" t="s">
        <v>64</v>
      </c>
      <c r="CG988" s="5" t="s">
        <v>62</v>
      </c>
      <c r="CH988" s="5" t="s">
        <v>60</v>
      </c>
    </row>
    <row r="989" spans="1:329">
      <c r="A989" t="s">
        <v>2315</v>
      </c>
      <c r="B989" t="s">
        <v>5</v>
      </c>
      <c r="C989" t="s">
        <v>7</v>
      </c>
      <c r="D989" t="s">
        <v>8</v>
      </c>
      <c r="E989" t="s">
        <v>1615</v>
      </c>
      <c r="F989" t="s">
        <v>1616</v>
      </c>
      <c r="G989" t="s">
        <v>500</v>
      </c>
      <c r="H989" t="s">
        <v>501</v>
      </c>
      <c r="I989" t="s">
        <v>502</v>
      </c>
      <c r="J989" t="s">
        <v>1445</v>
      </c>
      <c r="K989" t="s">
        <v>1368</v>
      </c>
      <c r="L989" t="s">
        <v>503</v>
      </c>
      <c r="M989" t="s">
        <v>671</v>
      </c>
      <c r="N989" t="s">
        <v>13</v>
      </c>
      <c r="O989" t="s">
        <v>723</v>
      </c>
      <c r="P989" t="s">
        <v>1570</v>
      </c>
      <c r="Q989" t="s">
        <v>2088</v>
      </c>
      <c r="R989" t="s">
        <v>255</v>
      </c>
      <c r="S989" t="s">
        <v>807</v>
      </c>
      <c r="T989" t="s">
        <v>1224</v>
      </c>
      <c r="U989" t="s">
        <v>298</v>
      </c>
      <c r="V989" t="s">
        <v>2117</v>
      </c>
      <c r="W989" t="s">
        <v>943</v>
      </c>
      <c r="X989" t="s">
        <v>1121</v>
      </c>
      <c r="Y989" t="s">
        <v>418</v>
      </c>
      <c r="Z989" t="s">
        <v>964</v>
      </c>
      <c r="AA989" t="s">
        <v>645</v>
      </c>
      <c r="AB989" t="s">
        <v>1889</v>
      </c>
      <c r="AC989" t="s">
        <v>123</v>
      </c>
      <c r="AD989" t="s">
        <v>1125</v>
      </c>
      <c r="AE989" t="s">
        <v>1257</v>
      </c>
      <c r="AF989" t="s">
        <v>1427</v>
      </c>
      <c r="AG989" t="s">
        <v>1320</v>
      </c>
      <c r="AH989" t="s">
        <v>1361</v>
      </c>
      <c r="AI989" t="s">
        <v>2065</v>
      </c>
      <c r="AJ989" t="s">
        <v>127</v>
      </c>
      <c r="AK989" t="s">
        <v>130</v>
      </c>
      <c r="AL989" t="s">
        <v>435</v>
      </c>
      <c r="AM989" t="s">
        <v>179</v>
      </c>
      <c r="AN989" t="s">
        <v>437</v>
      </c>
      <c r="AO989" t="s">
        <v>345</v>
      </c>
      <c r="AP989" t="s">
        <v>738</v>
      </c>
      <c r="AQ989" t="s">
        <v>348</v>
      </c>
      <c r="AR989" t="s">
        <v>689</v>
      </c>
      <c r="AS989" t="s">
        <v>1666</v>
      </c>
      <c r="AT989" t="s">
        <v>455</v>
      </c>
      <c r="AU989" t="s">
        <v>1413</v>
      </c>
      <c r="AV989" t="s">
        <v>1097</v>
      </c>
      <c r="AW989" t="s">
        <v>1474</v>
      </c>
      <c r="AX989" t="s">
        <v>1310</v>
      </c>
      <c r="AY989" t="s">
        <v>948</v>
      </c>
      <c r="AZ989" t="s">
        <v>927</v>
      </c>
      <c r="BA989" t="s">
        <v>1673</v>
      </c>
      <c r="BB989" t="s">
        <v>783</v>
      </c>
      <c r="BC989" t="s">
        <v>1061</v>
      </c>
      <c r="BD989" t="s">
        <v>1600</v>
      </c>
      <c r="BE989" t="s">
        <v>784</v>
      </c>
      <c r="BF989" t="s">
        <v>595</v>
      </c>
      <c r="BG989" t="s">
        <v>1706</v>
      </c>
      <c r="BH989" t="s">
        <v>371</v>
      </c>
      <c r="BI989" t="s">
        <v>547</v>
      </c>
      <c r="BJ989" t="s">
        <v>372</v>
      </c>
      <c r="BK989" t="s">
        <v>866</v>
      </c>
      <c r="BL989" t="s">
        <v>996</v>
      </c>
      <c r="BM989" t="s">
        <v>1377</v>
      </c>
      <c r="BN989" t="s">
        <v>1429</v>
      </c>
      <c r="BO989" t="s">
        <v>277</v>
      </c>
      <c r="BP989" t="s">
        <v>518</v>
      </c>
      <c r="BQ989" t="s">
        <v>1755</v>
      </c>
      <c r="BR989" t="s">
        <v>384</v>
      </c>
      <c r="BS989" t="s">
        <v>1816</v>
      </c>
      <c r="BT989" t="s">
        <v>953</v>
      </c>
      <c r="BU989" t="s">
        <v>977</v>
      </c>
      <c r="BV989" t="s">
        <v>482</v>
      </c>
      <c r="BW989" t="s">
        <v>756</v>
      </c>
      <c r="BX989" t="s">
        <v>759</v>
      </c>
      <c r="BY989" t="s">
        <v>710</v>
      </c>
      <c r="BZ989" t="s">
        <v>760</v>
      </c>
      <c r="CA989" t="s">
        <v>1612</v>
      </c>
      <c r="CB989" t="s">
        <v>528</v>
      </c>
      <c r="CC989" t="s">
        <v>1082</v>
      </c>
      <c r="CD989" t="s">
        <v>284</v>
      </c>
      <c r="CE989" t="s">
        <v>559</v>
      </c>
      <c r="CF989" t="s">
        <v>495</v>
      </c>
      <c r="CG989" t="s">
        <v>2005</v>
      </c>
      <c r="CH989" t="s">
        <v>605</v>
      </c>
    </row>
    <row r="990" spans="1:329">
      <c r="A990" s="5" t="s">
        <v>2316</v>
      </c>
      <c r="B990" s="5" t="s">
        <v>60</v>
      </c>
      <c r="C990" s="5" t="s">
        <v>62</v>
      </c>
      <c r="D990" s="5" t="s">
        <v>64</v>
      </c>
      <c r="E990" s="5" t="s">
        <v>62</v>
      </c>
      <c r="F990" s="5" t="s">
        <v>60</v>
      </c>
      <c r="G990" s="5" t="s">
        <v>62</v>
      </c>
      <c r="H990" s="5" t="s">
        <v>63</v>
      </c>
      <c r="I990" s="5" t="s">
        <v>63</v>
      </c>
      <c r="J990" s="5" t="s">
        <v>64</v>
      </c>
      <c r="K990" s="5" t="s">
        <v>61</v>
      </c>
      <c r="L990" s="5" t="s">
        <v>63</v>
      </c>
      <c r="M990" s="5" t="s">
        <v>61</v>
      </c>
      <c r="N990" s="5" t="s">
        <v>63</v>
      </c>
      <c r="O990" s="5" t="s">
        <v>60</v>
      </c>
      <c r="P990" s="5" t="s">
        <v>64</v>
      </c>
      <c r="Q990" s="5" t="s">
        <v>60</v>
      </c>
      <c r="R990" s="5" t="s">
        <v>63</v>
      </c>
      <c r="S990" s="5" t="s">
        <v>62</v>
      </c>
      <c r="T990" s="5" t="s">
        <v>63</v>
      </c>
      <c r="U990" s="5" t="s">
        <v>63</v>
      </c>
      <c r="V990" s="5" t="s">
        <v>63</v>
      </c>
      <c r="W990" s="5" t="s">
        <v>63</v>
      </c>
      <c r="X990" s="5" t="s">
        <v>60</v>
      </c>
      <c r="Y990" s="5" t="s">
        <v>63</v>
      </c>
      <c r="Z990" s="5" t="s">
        <v>61</v>
      </c>
      <c r="AA990" s="5" t="s">
        <v>63</v>
      </c>
      <c r="AB990" s="5" t="s">
        <v>61</v>
      </c>
      <c r="AC990" s="5" t="s">
        <v>64</v>
      </c>
      <c r="AD990" s="5" t="s">
        <v>60</v>
      </c>
      <c r="AE990" s="5" t="s">
        <v>64</v>
      </c>
      <c r="AF990" s="5" t="s">
        <v>60</v>
      </c>
      <c r="AG990" s="5" t="s">
        <v>61</v>
      </c>
      <c r="AH990" s="5" t="s">
        <v>64</v>
      </c>
      <c r="AI990" s="5" t="s">
        <v>60</v>
      </c>
      <c r="AJ990" s="5" t="s">
        <v>63</v>
      </c>
      <c r="AK990" s="5" t="s">
        <v>62</v>
      </c>
      <c r="AL990" s="5" t="s">
        <v>63</v>
      </c>
      <c r="AM990" s="5" t="s">
        <v>64</v>
      </c>
      <c r="AN990" s="5" t="s">
        <v>64</v>
      </c>
      <c r="AO990" s="5" t="s">
        <v>61</v>
      </c>
      <c r="AP990" s="5" t="s">
        <v>63</v>
      </c>
      <c r="AQ990" s="5" t="s">
        <v>63</v>
      </c>
      <c r="AR990" s="5" t="s">
        <v>62</v>
      </c>
      <c r="AS990" s="5" t="s">
        <v>60</v>
      </c>
      <c r="AT990" s="5" t="s">
        <v>62</v>
      </c>
      <c r="AU990" s="5" t="s">
        <v>60</v>
      </c>
      <c r="AV990" s="5" t="s">
        <v>64</v>
      </c>
      <c r="AW990" s="5" t="s">
        <v>60</v>
      </c>
      <c r="AX990" s="5" t="s">
        <v>62</v>
      </c>
      <c r="AY990" s="5" t="s">
        <v>62</v>
      </c>
      <c r="AZ990" s="5" t="s">
        <v>62</v>
      </c>
      <c r="BA990" s="5" t="s">
        <v>60</v>
      </c>
      <c r="BB990" s="5" t="s">
        <v>61</v>
      </c>
      <c r="BC990" s="5" t="s">
        <v>61</v>
      </c>
      <c r="BD990" s="5" t="s">
        <v>62</v>
      </c>
      <c r="BE990" s="5" t="s">
        <v>62</v>
      </c>
      <c r="BF990" s="5" t="s">
        <v>64</v>
      </c>
      <c r="BG990" s="5" t="s">
        <v>60</v>
      </c>
      <c r="BH990" s="5" t="s">
        <v>62</v>
      </c>
      <c r="BI990" s="5" t="s">
        <v>60</v>
      </c>
      <c r="BJ990" s="5" t="s">
        <v>63</v>
      </c>
      <c r="BK990" s="5" t="s">
        <v>63</v>
      </c>
      <c r="BL990" s="5" t="s">
        <v>62</v>
      </c>
      <c r="BM990" s="5" t="s">
        <v>63</v>
      </c>
      <c r="BN990" s="5" t="s">
        <v>60</v>
      </c>
      <c r="BO990" s="5" t="s">
        <v>63</v>
      </c>
      <c r="BP990" s="5" t="s">
        <v>64</v>
      </c>
      <c r="BQ990" s="5" t="s">
        <v>60</v>
      </c>
      <c r="BR990" s="5" t="s">
        <v>63</v>
      </c>
      <c r="BS990" s="5" t="s">
        <v>60</v>
      </c>
      <c r="BT990" s="5" t="s">
        <v>63</v>
      </c>
      <c r="BU990" s="5" t="s">
        <v>63</v>
      </c>
      <c r="BV990" s="5" t="s">
        <v>60</v>
      </c>
      <c r="BW990" s="5" t="s">
        <v>63</v>
      </c>
      <c r="BX990" s="5" t="s">
        <v>61</v>
      </c>
      <c r="BY990" s="5" t="s">
        <v>61</v>
      </c>
      <c r="BZ990" s="5" t="s">
        <v>62</v>
      </c>
      <c r="CA990" s="5" t="s">
        <v>62</v>
      </c>
      <c r="CB990" s="5" t="s">
        <v>63</v>
      </c>
      <c r="CC990" s="5" t="s">
        <v>64</v>
      </c>
      <c r="CD990" s="5" t="s">
        <v>63</v>
      </c>
      <c r="CE990" s="5" t="s">
        <v>61</v>
      </c>
      <c r="CF990" s="5" t="s">
        <v>63</v>
      </c>
      <c r="CG990" s="5" t="s">
        <v>60</v>
      </c>
      <c r="CH990" s="5" t="s">
        <v>61</v>
      </c>
    </row>
    <row r="991" spans="1:329">
      <c r="A991" s="1" t="s">
        <v>2317</v>
      </c>
      <c r="B991" s="2" t="s">
        <v>1</v>
      </c>
      <c r="D991" s="3" t="n">
        <v>119</v>
      </c>
      <c r="E991" s="2" t="s">
        <v>2</v>
      </c>
      <c r="H991" s="4" t="n">
        <v>12.08121827411168</v>
      </c>
    </row>
    <row r="992" spans="1:329">
      <c r="A992" s="5" t="s">
        <v>3</v>
      </c>
      <c r="B992" s="5" t="n">
        <v>1</v>
      </c>
      <c r="C992" s="5" t="n">
        <v>37</v>
      </c>
      <c r="D992" s="5" t="n">
        <v>87</v>
      </c>
      <c r="E992" s="5" t="n">
        <v>108</v>
      </c>
      <c r="F992" s="5" t="n">
        <v>115</v>
      </c>
      <c r="G992" s="5" t="n">
        <v>143</v>
      </c>
      <c r="H992" s="5" t="n">
        <v>154</v>
      </c>
      <c r="I992" s="5" t="n">
        <v>158</v>
      </c>
      <c r="J992" s="5" t="n">
        <v>159</v>
      </c>
      <c r="K992" s="5" t="n">
        <v>160</v>
      </c>
      <c r="L992" s="5" t="n">
        <v>163</v>
      </c>
      <c r="M992" s="5" t="n">
        <v>172</v>
      </c>
      <c r="N992" s="5" t="n">
        <v>178</v>
      </c>
      <c r="O992" s="5" t="n">
        <v>179</v>
      </c>
      <c r="P992" s="5" t="n">
        <v>180</v>
      </c>
      <c r="Q992" s="5" t="n">
        <v>181</v>
      </c>
      <c r="R992" s="5" t="n">
        <v>184</v>
      </c>
      <c r="S992" s="5" t="n">
        <v>186</v>
      </c>
      <c r="T992" s="5" t="n">
        <v>236</v>
      </c>
      <c r="U992" s="5" t="n">
        <v>237</v>
      </c>
      <c r="V992" s="5" t="n">
        <v>256</v>
      </c>
      <c r="W992" s="5" t="n">
        <v>260</v>
      </c>
      <c r="X992" s="5" t="n">
        <v>262</v>
      </c>
      <c r="Y992" s="5" t="n">
        <v>273</v>
      </c>
      <c r="Z992" s="5" t="n">
        <v>275</v>
      </c>
      <c r="AA992" s="5" t="n">
        <v>304</v>
      </c>
      <c r="AB992" s="5" t="n">
        <v>309</v>
      </c>
      <c r="AC992" s="5" t="n">
        <v>312</v>
      </c>
      <c r="AD992" s="5" t="n">
        <v>313</v>
      </c>
      <c r="AE992" s="5" t="n">
        <v>321</v>
      </c>
      <c r="AF992" s="5" t="n">
        <v>329</v>
      </c>
      <c r="AG992" s="5" t="n">
        <v>334</v>
      </c>
      <c r="AH992" s="5" t="n">
        <v>336</v>
      </c>
      <c r="AI992" s="5" t="n">
        <v>357</v>
      </c>
      <c r="AJ992" s="5" t="n">
        <v>360</v>
      </c>
      <c r="AK992" s="5" t="n">
        <v>361</v>
      </c>
      <c r="AL992" s="5" t="n">
        <v>362</v>
      </c>
      <c r="AM992" s="5" t="n">
        <v>366</v>
      </c>
      <c r="AN992" s="5" t="n">
        <v>367</v>
      </c>
      <c r="AO992" s="5" t="n">
        <v>389</v>
      </c>
      <c r="AP992" s="5" t="n">
        <v>390</v>
      </c>
      <c r="AQ992" s="5" t="n">
        <v>391</v>
      </c>
      <c r="AR992" s="5" t="n">
        <v>392</v>
      </c>
      <c r="AS992" s="5" t="n">
        <v>400</v>
      </c>
      <c r="AT992" s="5" t="n">
        <v>410</v>
      </c>
      <c r="AU992" s="5" t="n">
        <v>426</v>
      </c>
      <c r="AV992" s="5" t="n">
        <v>427</v>
      </c>
      <c r="AW992" s="5" t="n">
        <v>430</v>
      </c>
      <c r="AX992" s="5" t="n">
        <v>438</v>
      </c>
      <c r="AY992" s="5" t="n">
        <v>446</v>
      </c>
      <c r="AZ992" s="5" t="n">
        <v>460</v>
      </c>
      <c r="BA992" s="5" t="n">
        <v>465</v>
      </c>
      <c r="BB992" s="5" t="n">
        <v>477</v>
      </c>
      <c r="BC992" s="5" t="n">
        <v>478</v>
      </c>
      <c r="BD992" s="5" t="n">
        <v>480</v>
      </c>
      <c r="BE992" s="5" t="n">
        <v>481</v>
      </c>
      <c r="BF992" s="5" t="n">
        <v>483</v>
      </c>
      <c r="BG992" s="5" t="n">
        <v>484</v>
      </c>
      <c r="BH992" s="5" t="n">
        <v>508</v>
      </c>
      <c r="BI992" s="5" t="n">
        <v>509</v>
      </c>
      <c r="BJ992" s="5" t="n">
        <v>510</v>
      </c>
      <c r="BK992" s="5" t="n">
        <v>513</v>
      </c>
      <c r="BL992" s="5" t="n">
        <v>515</v>
      </c>
      <c r="BM992" s="5" t="n">
        <v>518</v>
      </c>
      <c r="BN992" s="5" t="n">
        <v>524</v>
      </c>
      <c r="BO992" s="5" t="n">
        <v>528</v>
      </c>
      <c r="BP992" s="5" t="n">
        <v>530</v>
      </c>
      <c r="BQ992" s="5" t="n">
        <v>531</v>
      </c>
      <c r="BR992" s="5" t="n">
        <v>532</v>
      </c>
      <c r="BS992" s="5" t="n">
        <v>538</v>
      </c>
      <c r="BT992" s="5" t="n">
        <v>567</v>
      </c>
      <c r="BU992" s="5" t="n">
        <v>578</v>
      </c>
      <c r="BV992" s="5" t="n">
        <v>601</v>
      </c>
      <c r="BW992" s="5" t="n">
        <v>616</v>
      </c>
      <c r="BX992" s="5" t="n">
        <v>623</v>
      </c>
      <c r="BY992" s="5" t="n">
        <v>630</v>
      </c>
      <c r="BZ992" s="5" t="n">
        <v>632</v>
      </c>
      <c r="CA992" s="5" t="n">
        <v>633</v>
      </c>
      <c r="CB992" s="5" t="n">
        <v>668</v>
      </c>
      <c r="CC992" s="5" t="n">
        <v>683</v>
      </c>
      <c r="CD992" s="5" t="n">
        <v>685</v>
      </c>
      <c r="CE992" s="5" t="n">
        <v>704</v>
      </c>
      <c r="CF992" s="5" t="n">
        <v>705</v>
      </c>
      <c r="CG992" s="5" t="n">
        <v>711</v>
      </c>
      <c r="CH992" s="5" t="n">
        <v>712</v>
      </c>
      <c r="CI992" s="5" t="n">
        <v>714</v>
      </c>
      <c r="CJ992" s="5" t="n">
        <v>715</v>
      </c>
      <c r="CK992" s="5" t="n">
        <v>716</v>
      </c>
      <c r="CL992" s="5" t="n">
        <v>747</v>
      </c>
      <c r="CM992" s="5" t="n">
        <v>759</v>
      </c>
      <c r="CN992" s="5" t="n">
        <v>760</v>
      </c>
      <c r="CO992" s="5" t="n">
        <v>761</v>
      </c>
      <c r="CP992" s="5" t="n">
        <v>763</v>
      </c>
      <c r="CQ992" s="5" t="n">
        <v>769</v>
      </c>
      <c r="CR992" s="5" t="n">
        <v>777</v>
      </c>
      <c r="CS992" s="5" t="n">
        <v>789</v>
      </c>
      <c r="CT992" s="5" t="n">
        <v>795</v>
      </c>
      <c r="CU992" s="5" t="n">
        <v>798</v>
      </c>
      <c r="CV992" s="5" t="n">
        <v>799</v>
      </c>
      <c r="CW992" s="5" t="n">
        <v>803</v>
      </c>
      <c r="CX992" s="5" t="n">
        <v>821</v>
      </c>
      <c r="CY992" s="5" t="n">
        <v>824</v>
      </c>
      <c r="CZ992" s="5" t="n">
        <v>826</v>
      </c>
      <c r="DA992" s="5" t="n">
        <v>828</v>
      </c>
      <c r="DB992" s="5" t="n">
        <v>852</v>
      </c>
      <c r="DC992" s="5" t="n">
        <v>853</v>
      </c>
      <c r="DD992" s="5" t="n">
        <v>883</v>
      </c>
      <c r="DE992" s="5" t="n">
        <v>884</v>
      </c>
      <c r="DF992" s="5" t="n">
        <v>887</v>
      </c>
      <c r="DG992" s="5" t="n">
        <v>888</v>
      </c>
      <c r="DH992" s="5" t="n">
        <v>891</v>
      </c>
      <c r="DI992" s="5" t="n">
        <v>899</v>
      </c>
      <c r="DJ992" s="5" t="n">
        <v>908</v>
      </c>
      <c r="DK992" s="5" t="n">
        <v>909</v>
      </c>
      <c r="DL992" s="5" t="n">
        <v>911</v>
      </c>
      <c r="DM992" s="5" t="n">
        <v>932</v>
      </c>
      <c r="DN992" s="5" t="n">
        <v>945</v>
      </c>
      <c r="DO992" s="5" t="n">
        <v>946</v>
      </c>
      <c r="DP992" s="5" t="n">
        <v>956</v>
      </c>
    </row>
    <row r="993" spans="1:329">
      <c r="A993" t="s">
        <v>4</v>
      </c>
      <c r="B993" t="s">
        <v>5</v>
      </c>
      <c r="C993" t="s">
        <v>212</v>
      </c>
      <c r="D993" t="s">
        <v>1497</v>
      </c>
      <c r="E993" t="s">
        <v>962</v>
      </c>
      <c r="F993" t="s">
        <v>298</v>
      </c>
      <c r="G993" t="s">
        <v>941</v>
      </c>
      <c r="H993" t="s">
        <v>304</v>
      </c>
      <c r="I993" t="s">
        <v>920</v>
      </c>
      <c r="J993" t="s">
        <v>942</v>
      </c>
      <c r="K993" t="s">
        <v>943</v>
      </c>
      <c r="L993" t="s">
        <v>922</v>
      </c>
      <c r="M993" t="s">
        <v>307</v>
      </c>
      <c r="N993" t="s">
        <v>174</v>
      </c>
      <c r="O993" t="s">
        <v>811</v>
      </c>
      <c r="P993" t="s">
        <v>415</v>
      </c>
      <c r="Q993" t="s">
        <v>309</v>
      </c>
      <c r="R993" t="s">
        <v>310</v>
      </c>
      <c r="S993" t="s">
        <v>312</v>
      </c>
      <c r="T993" t="s">
        <v>730</v>
      </c>
      <c r="U993" t="s">
        <v>568</v>
      </c>
      <c r="V993" t="s">
        <v>1809</v>
      </c>
      <c r="W993" t="s">
        <v>1091</v>
      </c>
      <c r="X993" t="s">
        <v>1594</v>
      </c>
      <c r="Y993" t="s">
        <v>616</v>
      </c>
      <c r="Z993" t="s">
        <v>649</v>
      </c>
      <c r="AA993" t="s">
        <v>1037</v>
      </c>
      <c r="AB993" t="s">
        <v>1595</v>
      </c>
      <c r="AC993" t="s">
        <v>74</v>
      </c>
      <c r="AD993" t="s">
        <v>18</v>
      </c>
      <c r="AE993" t="s">
        <v>1023</v>
      </c>
      <c r="AF993" t="s">
        <v>1412</v>
      </c>
      <c r="AG993" t="s">
        <v>338</v>
      </c>
      <c r="AH993" t="s">
        <v>1277</v>
      </c>
      <c r="AI993" t="s">
        <v>435</v>
      </c>
      <c r="AJ993" t="s">
        <v>343</v>
      </c>
      <c r="AK993" t="s">
        <v>344</v>
      </c>
      <c r="AL993" t="s">
        <v>437</v>
      </c>
      <c r="AM993" t="s">
        <v>220</v>
      </c>
      <c r="AN993" t="s">
        <v>261</v>
      </c>
      <c r="AO993" t="s">
        <v>856</v>
      </c>
      <c r="AP993" t="s">
        <v>79</v>
      </c>
      <c r="AQ993" t="s">
        <v>689</v>
      </c>
      <c r="AR993" t="s">
        <v>947</v>
      </c>
      <c r="AS993" t="s">
        <v>1705</v>
      </c>
      <c r="AT993" t="s">
        <v>444</v>
      </c>
      <c r="AU993" t="s">
        <v>1040</v>
      </c>
      <c r="AV993" t="s">
        <v>1300</v>
      </c>
      <c r="AW993" t="s">
        <v>895</v>
      </c>
      <c r="AX993" t="s">
        <v>1196</v>
      </c>
      <c r="AY993" t="s">
        <v>134</v>
      </c>
      <c r="AZ993" t="s">
        <v>138</v>
      </c>
      <c r="BA993" t="s">
        <v>1158</v>
      </c>
      <c r="BB993" t="s">
        <v>1145</v>
      </c>
      <c r="BC993" t="s">
        <v>512</v>
      </c>
      <c r="BD993" t="s">
        <v>1146</v>
      </c>
      <c r="BE993" t="s">
        <v>993</v>
      </c>
      <c r="BF993" t="s">
        <v>1161</v>
      </c>
      <c r="BG993" t="s">
        <v>139</v>
      </c>
      <c r="BH993" t="s">
        <v>1279</v>
      </c>
      <c r="BI993" t="s">
        <v>1467</v>
      </c>
      <c r="BJ993" t="s">
        <v>971</v>
      </c>
      <c r="BK993" t="s">
        <v>1230</v>
      </c>
      <c r="BL993" t="s">
        <v>265</v>
      </c>
      <c r="BM993" t="s">
        <v>1077</v>
      </c>
      <c r="BN993" t="s">
        <v>226</v>
      </c>
      <c r="BO993" t="s">
        <v>829</v>
      </c>
      <c r="BP993" t="s">
        <v>1599</v>
      </c>
      <c r="BQ993" t="s">
        <v>831</v>
      </c>
      <c r="BR993" t="s">
        <v>1647</v>
      </c>
      <c r="BS993" t="s">
        <v>1600</v>
      </c>
      <c r="BT993" t="s">
        <v>931</v>
      </c>
      <c r="BU993" t="s">
        <v>460</v>
      </c>
      <c r="BV993" t="s">
        <v>464</v>
      </c>
      <c r="BW993" t="s">
        <v>1997</v>
      </c>
      <c r="BX993" t="s">
        <v>1233</v>
      </c>
      <c r="BY993" t="s">
        <v>950</v>
      </c>
      <c r="BZ993" t="s">
        <v>194</v>
      </c>
      <c r="CA993" t="s">
        <v>620</v>
      </c>
      <c r="CB993" t="s">
        <v>517</v>
      </c>
      <c r="CC993" t="s">
        <v>381</v>
      </c>
      <c r="CD993" t="s">
        <v>235</v>
      </c>
      <c r="CE993" t="s">
        <v>475</v>
      </c>
      <c r="CF993" t="s">
        <v>98</v>
      </c>
      <c r="CG993" t="s">
        <v>238</v>
      </c>
      <c r="CH993" t="s">
        <v>477</v>
      </c>
      <c r="CI993" t="s">
        <v>519</v>
      </c>
      <c r="CJ993" t="s">
        <v>657</v>
      </c>
      <c r="CK993" t="s">
        <v>384</v>
      </c>
      <c r="CL993" t="s">
        <v>977</v>
      </c>
      <c r="CM993" t="s">
        <v>1608</v>
      </c>
      <c r="CN993" t="s">
        <v>159</v>
      </c>
      <c r="CO993" t="s">
        <v>704</v>
      </c>
      <c r="CP993" t="s">
        <v>389</v>
      </c>
      <c r="CQ993" t="s">
        <v>391</v>
      </c>
      <c r="CR993" t="s">
        <v>2067</v>
      </c>
      <c r="CS993" t="s">
        <v>483</v>
      </c>
      <c r="CT993" t="s">
        <v>1903</v>
      </c>
      <c r="CU993" t="s">
        <v>869</v>
      </c>
      <c r="CV993" t="s">
        <v>870</v>
      </c>
      <c r="CW993" t="s">
        <v>708</v>
      </c>
      <c r="CX993" t="s">
        <v>762</v>
      </c>
      <c r="CY993" t="s">
        <v>1149</v>
      </c>
      <c r="CZ993" t="s">
        <v>713</v>
      </c>
      <c r="DA993" t="s">
        <v>715</v>
      </c>
      <c r="DB993" t="s">
        <v>911</v>
      </c>
      <c r="DC993" t="s">
        <v>874</v>
      </c>
      <c r="DD993" t="s">
        <v>556</v>
      </c>
      <c r="DE993" t="s">
        <v>1204</v>
      </c>
      <c r="DF993" t="s">
        <v>1105</v>
      </c>
      <c r="DG993" t="s">
        <v>206</v>
      </c>
      <c r="DH993" t="s">
        <v>164</v>
      </c>
      <c r="DI993" t="s">
        <v>663</v>
      </c>
      <c r="DJ993" t="s">
        <v>633</v>
      </c>
      <c r="DK993" t="s">
        <v>1004</v>
      </c>
      <c r="DL993" t="s">
        <v>528</v>
      </c>
      <c r="DM993" t="s">
        <v>242</v>
      </c>
      <c r="DN993" t="s">
        <v>1170</v>
      </c>
      <c r="DO993" t="s">
        <v>249</v>
      </c>
      <c r="DP993" t="s">
        <v>1129</v>
      </c>
    </row>
    <row r="994" spans="1:329">
      <c r="A994" s="5" t="s">
        <v>59</v>
      </c>
      <c r="B994" s="5" t="s">
        <v>60</v>
      </c>
      <c r="C994" s="5" t="s">
        <v>62</v>
      </c>
      <c r="D994" s="5" t="s">
        <v>60</v>
      </c>
      <c r="E994" s="5" t="s">
        <v>61</v>
      </c>
      <c r="F994" s="5" t="s">
        <v>64</v>
      </c>
      <c r="G994" s="5" t="s">
        <v>62</v>
      </c>
      <c r="H994" s="5" t="s">
        <v>64</v>
      </c>
      <c r="I994" s="5" t="s">
        <v>63</v>
      </c>
      <c r="J994" s="5" t="s">
        <v>63</v>
      </c>
      <c r="K994" s="5" t="s">
        <v>63</v>
      </c>
      <c r="L994" s="5" t="s">
        <v>63</v>
      </c>
      <c r="M994" s="5" t="s">
        <v>64</v>
      </c>
      <c r="N994" s="5" t="s">
        <v>60</v>
      </c>
      <c r="O994" s="5" t="s">
        <v>62</v>
      </c>
      <c r="P994" s="5" t="s">
        <v>61</v>
      </c>
      <c r="Q994" s="5" t="s">
        <v>62</v>
      </c>
      <c r="R994" s="5" t="s">
        <v>63</v>
      </c>
      <c r="S994" s="5" t="s">
        <v>63</v>
      </c>
      <c r="T994" s="5" t="s">
        <v>64</v>
      </c>
      <c r="U994" s="5" t="s">
        <v>61</v>
      </c>
      <c r="V994" s="5" t="s">
        <v>64</v>
      </c>
      <c r="W994" s="5" t="s">
        <v>64</v>
      </c>
      <c r="X994" s="5" t="s">
        <v>64</v>
      </c>
      <c r="Y994" s="5" t="s">
        <v>61</v>
      </c>
      <c r="Z994" s="5" t="s">
        <v>63</v>
      </c>
      <c r="AA994" s="5" t="s">
        <v>61</v>
      </c>
      <c r="AB994" s="5" t="s">
        <v>64</v>
      </c>
      <c r="AC994" s="5" t="s">
        <v>63</v>
      </c>
      <c r="AD994" s="5" t="s">
        <v>63</v>
      </c>
      <c r="AE994" s="5" t="s">
        <v>61</v>
      </c>
      <c r="AF994" s="5" t="s">
        <v>60</v>
      </c>
      <c r="AG994" s="5" t="s">
        <v>64</v>
      </c>
      <c r="AH994" s="5" t="s">
        <v>63</v>
      </c>
      <c r="AI994" s="5" t="s">
        <v>61</v>
      </c>
      <c r="AJ994" s="5" t="s">
        <v>63</v>
      </c>
      <c r="AK994" s="5" t="s">
        <v>62</v>
      </c>
      <c r="AL994" s="5" t="s">
        <v>64</v>
      </c>
      <c r="AM994" s="5" t="s">
        <v>62</v>
      </c>
      <c r="AN994" s="5" t="s">
        <v>61</v>
      </c>
      <c r="AO994" s="5" t="s">
        <v>63</v>
      </c>
      <c r="AP994" s="5" t="s">
        <v>62</v>
      </c>
      <c r="AQ994" s="5" t="s">
        <v>64</v>
      </c>
      <c r="AR994" s="5" t="s">
        <v>64</v>
      </c>
      <c r="AS994" s="5" t="s">
        <v>60</v>
      </c>
      <c r="AT994" s="5" t="s">
        <v>63</v>
      </c>
      <c r="AU994" s="5" t="s">
        <v>63</v>
      </c>
      <c r="AV994" s="5" t="s">
        <v>61</v>
      </c>
      <c r="AW994" s="5" t="s">
        <v>62</v>
      </c>
      <c r="AX994" s="5" t="s">
        <v>60</v>
      </c>
      <c r="AY994" s="5" t="s">
        <v>63</v>
      </c>
      <c r="AZ994" s="5" t="s">
        <v>63</v>
      </c>
      <c r="BA994" s="5" t="s">
        <v>64</v>
      </c>
      <c r="BB994" s="5" t="s">
        <v>62</v>
      </c>
      <c r="BC994" s="5" t="s">
        <v>64</v>
      </c>
      <c r="BD994" s="5" t="s">
        <v>61</v>
      </c>
      <c r="BE994" s="5" t="s">
        <v>63</v>
      </c>
      <c r="BF994" s="5" t="s">
        <v>64</v>
      </c>
      <c r="BG994" s="5" t="s">
        <v>63</v>
      </c>
      <c r="BH994" s="5" t="s">
        <v>61</v>
      </c>
      <c r="BI994" s="5" t="s">
        <v>61</v>
      </c>
      <c r="BJ994" s="5" t="s">
        <v>62</v>
      </c>
      <c r="BK994" s="5" t="s">
        <v>62</v>
      </c>
      <c r="BL994" s="5" t="s">
        <v>64</v>
      </c>
      <c r="BM994" s="5" t="s">
        <v>62</v>
      </c>
      <c r="BN994" s="5" t="s">
        <v>63</v>
      </c>
      <c r="BO994" s="5" t="s">
        <v>62</v>
      </c>
      <c r="BP994" s="5" t="s">
        <v>63</v>
      </c>
      <c r="BQ994" s="5" t="s">
        <v>62</v>
      </c>
      <c r="BR994" s="5" t="s">
        <v>61</v>
      </c>
      <c r="BS994" s="5" t="s">
        <v>64</v>
      </c>
      <c r="BT994" s="5" t="s">
        <v>63</v>
      </c>
      <c r="BU994" s="5" t="s">
        <v>62</v>
      </c>
      <c r="BV994" s="5" t="s">
        <v>61</v>
      </c>
      <c r="BW994" s="5" t="s">
        <v>60</v>
      </c>
      <c r="BX994" s="5" t="s">
        <v>63</v>
      </c>
      <c r="BY994" s="5" t="s">
        <v>60</v>
      </c>
      <c r="BZ994" s="5" t="s">
        <v>63</v>
      </c>
      <c r="CA994" s="5" t="s">
        <v>64</v>
      </c>
      <c r="CB994" s="5" t="s">
        <v>64</v>
      </c>
      <c r="CC994" s="5" t="s">
        <v>63</v>
      </c>
      <c r="CD994" s="5" t="s">
        <v>64</v>
      </c>
      <c r="CE994" s="5" t="s">
        <v>60</v>
      </c>
      <c r="CF994" s="5" t="s">
        <v>62</v>
      </c>
      <c r="CG994" s="5" t="s">
        <v>64</v>
      </c>
      <c r="CH994" s="5" t="s">
        <v>63</v>
      </c>
      <c r="CI994" s="5" t="s">
        <v>64</v>
      </c>
      <c r="CJ994" s="5" t="s">
        <v>61</v>
      </c>
      <c r="CK994" s="5" t="s">
        <v>62</v>
      </c>
      <c r="CL994" s="5" t="s">
        <v>64</v>
      </c>
      <c r="CM994" s="5" t="s">
        <v>64</v>
      </c>
      <c r="CN994" s="5" t="s">
        <v>61</v>
      </c>
      <c r="CO994" s="5" t="s">
        <v>61</v>
      </c>
      <c r="CP994" s="5" t="s">
        <v>62</v>
      </c>
      <c r="CQ994" s="5" t="s">
        <v>64</v>
      </c>
      <c r="CR994" s="5" t="s">
        <v>60</v>
      </c>
      <c r="CS994" s="5" t="s">
        <v>64</v>
      </c>
      <c r="CT994" s="5" t="s">
        <v>60</v>
      </c>
      <c r="CU994" s="5" t="s">
        <v>63</v>
      </c>
      <c r="CV994" s="5" t="s">
        <v>61</v>
      </c>
      <c r="CW994" s="5" t="s">
        <v>63</v>
      </c>
      <c r="CX994" s="5" t="s">
        <v>61</v>
      </c>
      <c r="CY994" s="5" t="s">
        <v>63</v>
      </c>
      <c r="CZ994" s="5" t="s">
        <v>63</v>
      </c>
      <c r="DA994" s="5" t="s">
        <v>64</v>
      </c>
      <c r="DB994" s="5" t="s">
        <v>62</v>
      </c>
      <c r="DC994" s="5" t="s">
        <v>63</v>
      </c>
      <c r="DD994" s="5" t="s">
        <v>64</v>
      </c>
      <c r="DE994" s="5" t="s">
        <v>61</v>
      </c>
      <c r="DF994" s="5" t="s">
        <v>63</v>
      </c>
      <c r="DG994" s="5" t="s">
        <v>64</v>
      </c>
      <c r="DH994" s="5" t="s">
        <v>64</v>
      </c>
      <c r="DI994" s="5" t="s">
        <v>63</v>
      </c>
      <c r="DJ994" s="5" t="s">
        <v>61</v>
      </c>
      <c r="DK994" s="5" t="s">
        <v>62</v>
      </c>
      <c r="DL994" s="5" t="s">
        <v>64</v>
      </c>
      <c r="DM994" s="5" t="s">
        <v>62</v>
      </c>
      <c r="DN994" s="5" t="s">
        <v>60</v>
      </c>
      <c r="DO994" s="5" t="s">
        <v>61</v>
      </c>
      <c r="DP994" s="5" t="s">
        <v>60</v>
      </c>
    </row>
    <row r="995" spans="1:329">
      <c r="A995" t="s">
        <v>2318</v>
      </c>
      <c r="B995" t="s">
        <v>6</v>
      </c>
      <c r="C995" t="s">
        <v>254</v>
      </c>
      <c r="D995" t="s">
        <v>564</v>
      </c>
      <c r="E995" t="s">
        <v>213</v>
      </c>
      <c r="F995" t="s">
        <v>298</v>
      </c>
      <c r="G995" t="s">
        <v>941</v>
      </c>
      <c r="H995" t="s">
        <v>304</v>
      </c>
      <c r="I995" t="s">
        <v>776</v>
      </c>
      <c r="J995" t="s">
        <v>920</v>
      </c>
      <c r="K995" t="s">
        <v>942</v>
      </c>
      <c r="L995" t="s">
        <v>1678</v>
      </c>
      <c r="M995" t="s">
        <v>1227</v>
      </c>
      <c r="N995" t="s">
        <v>121</v>
      </c>
      <c r="O995" t="s">
        <v>308</v>
      </c>
      <c r="P995" t="s">
        <v>811</v>
      </c>
      <c r="Q995" t="s">
        <v>415</v>
      </c>
      <c r="R995" t="s">
        <v>416</v>
      </c>
      <c r="S995" t="s">
        <v>1469</v>
      </c>
      <c r="T995" t="s">
        <v>322</v>
      </c>
      <c r="U995" t="s">
        <v>1593</v>
      </c>
      <c r="V995" t="s">
        <v>1927</v>
      </c>
      <c r="W995" t="s">
        <v>1809</v>
      </c>
      <c r="X995" t="s">
        <v>1124</v>
      </c>
      <c r="Y995" t="s">
        <v>1645</v>
      </c>
      <c r="Z995" t="s">
        <v>123</v>
      </c>
      <c r="AA995" t="s">
        <v>1384</v>
      </c>
      <c r="AB995" t="s">
        <v>1037</v>
      </c>
      <c r="AC995" t="s">
        <v>333</v>
      </c>
      <c r="AD995" t="s">
        <v>1191</v>
      </c>
      <c r="AE995" t="s">
        <v>334</v>
      </c>
      <c r="AF995" t="s">
        <v>737</v>
      </c>
      <c r="AG995" t="s">
        <v>127</v>
      </c>
      <c r="AH995" t="s">
        <v>1942</v>
      </c>
      <c r="AI995" t="s">
        <v>128</v>
      </c>
      <c r="AJ995" t="s">
        <v>130</v>
      </c>
      <c r="AK995" t="s">
        <v>968</v>
      </c>
      <c r="AL995" t="s">
        <v>435</v>
      </c>
      <c r="AM995" t="s">
        <v>344</v>
      </c>
      <c r="AN995" t="s">
        <v>437</v>
      </c>
      <c r="AO995" t="s">
        <v>440</v>
      </c>
      <c r="AP995" t="s">
        <v>688</v>
      </c>
      <c r="AQ995" t="s">
        <v>351</v>
      </c>
      <c r="AR995" t="s">
        <v>892</v>
      </c>
      <c r="AS995" t="s">
        <v>1463</v>
      </c>
      <c r="AT995" t="s">
        <v>2054</v>
      </c>
      <c r="AU995" t="s">
        <v>263</v>
      </c>
      <c r="AV995" t="s">
        <v>222</v>
      </c>
      <c r="AW995" t="s">
        <v>2135</v>
      </c>
      <c r="AX995" t="s">
        <v>895</v>
      </c>
      <c r="AY995" t="s">
        <v>360</v>
      </c>
      <c r="AZ995" t="s">
        <v>743</v>
      </c>
      <c r="BA995" t="s">
        <v>692</v>
      </c>
      <c r="BB995" t="s">
        <v>1578</v>
      </c>
      <c r="BC995" t="s">
        <v>1160</v>
      </c>
      <c r="BD995" t="s">
        <v>1597</v>
      </c>
      <c r="BE995" t="s">
        <v>826</v>
      </c>
      <c r="BF995" t="s">
        <v>1145</v>
      </c>
      <c r="BG995" t="s">
        <v>512</v>
      </c>
      <c r="BH995" t="s">
        <v>994</v>
      </c>
      <c r="BI995" t="s">
        <v>366</v>
      </c>
      <c r="BJ995" t="s">
        <v>1210</v>
      </c>
      <c r="BK995" t="s">
        <v>593</v>
      </c>
      <c r="BL995" t="s">
        <v>1279</v>
      </c>
      <c r="BM995" t="s">
        <v>2080</v>
      </c>
      <c r="BN995" t="s">
        <v>1310</v>
      </c>
      <c r="BO995" t="s">
        <v>1077</v>
      </c>
      <c r="BP995" t="s">
        <v>948</v>
      </c>
      <c r="BQ995" t="s">
        <v>927</v>
      </c>
      <c r="BR995" t="s">
        <v>226</v>
      </c>
      <c r="BS995" t="s">
        <v>2025</v>
      </c>
      <c r="BT995" t="s">
        <v>696</v>
      </c>
      <c r="BU995" t="s">
        <v>1557</v>
      </c>
      <c r="BV995" t="s">
        <v>34</v>
      </c>
      <c r="BW995" t="s">
        <v>269</v>
      </c>
      <c r="BX995" t="s">
        <v>1584</v>
      </c>
      <c r="BY995" t="s">
        <v>468</v>
      </c>
      <c r="BZ995" t="s">
        <v>1232</v>
      </c>
      <c r="CA995" t="s">
        <v>1233</v>
      </c>
      <c r="CB995" t="s">
        <v>271</v>
      </c>
      <c r="CC995" t="s">
        <v>198</v>
      </c>
      <c r="CD995" t="s">
        <v>790</v>
      </c>
      <c r="CE995" t="s">
        <v>39</v>
      </c>
      <c r="CF995" t="s">
        <v>40</v>
      </c>
      <c r="CG995" t="s">
        <v>279</v>
      </c>
      <c r="CH995" t="s">
        <v>97</v>
      </c>
      <c r="CI995" t="s">
        <v>974</v>
      </c>
      <c r="CJ995" t="s">
        <v>43</v>
      </c>
      <c r="CK995" t="s">
        <v>44</v>
      </c>
      <c r="CL995" t="s">
        <v>752</v>
      </c>
      <c r="CM995" t="s">
        <v>977</v>
      </c>
      <c r="CN995" t="s">
        <v>629</v>
      </c>
      <c r="CO995" t="s">
        <v>481</v>
      </c>
      <c r="CP995" t="s">
        <v>579</v>
      </c>
      <c r="CQ995" t="s">
        <v>201</v>
      </c>
      <c r="CR995" t="s">
        <v>868</v>
      </c>
      <c r="CS995" t="s">
        <v>631</v>
      </c>
      <c r="CT995" t="s">
        <v>1485</v>
      </c>
      <c r="CU995" t="s">
        <v>1216</v>
      </c>
      <c r="CV995" t="s">
        <v>483</v>
      </c>
      <c r="CW995" t="s">
        <v>756</v>
      </c>
      <c r="CX995" t="s">
        <v>1796</v>
      </c>
      <c r="CY995" t="s">
        <v>1511</v>
      </c>
      <c r="CZ995" t="s">
        <v>759</v>
      </c>
      <c r="DA995" t="s">
        <v>1659</v>
      </c>
      <c r="DB995" t="s">
        <v>1365</v>
      </c>
      <c r="DC995" t="s">
        <v>1613</v>
      </c>
      <c r="DD995" t="s">
        <v>800</v>
      </c>
      <c r="DE995" t="s">
        <v>801</v>
      </c>
      <c r="DF995" t="s">
        <v>1380</v>
      </c>
      <c r="DG995" t="s">
        <v>1167</v>
      </c>
      <c r="DH995" t="s">
        <v>1292</v>
      </c>
      <c r="DI995" t="s">
        <v>105</v>
      </c>
      <c r="DJ995" t="s">
        <v>526</v>
      </c>
      <c r="DK995" t="s">
        <v>1003</v>
      </c>
      <c r="DL995" t="s">
        <v>165</v>
      </c>
      <c r="DM995" t="s">
        <v>1430</v>
      </c>
      <c r="DN995" t="s">
        <v>242</v>
      </c>
      <c r="DO995" t="s">
        <v>56</v>
      </c>
      <c r="DP995" t="s">
        <v>247</v>
      </c>
    </row>
    <row r="996" spans="1:329">
      <c r="A996" s="5" t="s">
        <v>2319</v>
      </c>
      <c r="B996" s="5" t="s">
        <v>64</v>
      </c>
      <c r="C996" s="5" t="s">
        <v>60</v>
      </c>
      <c r="D996" s="5" t="s">
        <v>63</v>
      </c>
      <c r="E996" s="5" t="s">
        <v>60</v>
      </c>
      <c r="F996" s="5" t="s">
        <v>63</v>
      </c>
      <c r="G996" s="5" t="s">
        <v>61</v>
      </c>
      <c r="H996" s="5" t="s">
        <v>63</v>
      </c>
      <c r="I996" s="5" t="s">
        <v>60</v>
      </c>
      <c r="J996" s="5" t="s">
        <v>64</v>
      </c>
      <c r="K996" s="5" t="s">
        <v>62</v>
      </c>
      <c r="L996" s="5" t="s">
        <v>60</v>
      </c>
      <c r="M996" s="5" t="s">
        <v>63</v>
      </c>
      <c r="N996" s="5" t="s">
        <v>61</v>
      </c>
      <c r="O996" s="5" t="s">
        <v>63</v>
      </c>
      <c r="P996" s="5" t="s">
        <v>63</v>
      </c>
      <c r="Q996" s="5" t="s">
        <v>63</v>
      </c>
      <c r="R996" s="5" t="s">
        <v>61</v>
      </c>
      <c r="S996" s="5" t="s">
        <v>60</v>
      </c>
      <c r="T996" s="5" t="s">
        <v>61</v>
      </c>
      <c r="U996" s="5" t="s">
        <v>63</v>
      </c>
      <c r="V996" s="5" t="s">
        <v>60</v>
      </c>
      <c r="W996" s="5" t="s">
        <v>61</v>
      </c>
      <c r="X996" s="5" t="s">
        <v>63</v>
      </c>
      <c r="Y996" s="5" t="s">
        <v>60</v>
      </c>
      <c r="Z996" s="5" t="s">
        <v>64</v>
      </c>
      <c r="AA996" s="5" t="s">
        <v>60</v>
      </c>
      <c r="AB996" s="5" t="s">
        <v>62</v>
      </c>
      <c r="AC996" s="5" t="s">
        <v>61</v>
      </c>
      <c r="AD996" s="5" t="s">
        <v>64</v>
      </c>
      <c r="AE996" s="5" t="s">
        <v>62</v>
      </c>
      <c r="AF996" s="5" t="s">
        <v>62</v>
      </c>
      <c r="AG996" s="5" t="s">
        <v>63</v>
      </c>
      <c r="AH996" s="5" t="s">
        <v>60</v>
      </c>
      <c r="AI996" s="5" t="s">
        <v>62</v>
      </c>
      <c r="AJ996" s="5" t="s">
        <v>64</v>
      </c>
      <c r="AK996" s="5" t="s">
        <v>61</v>
      </c>
      <c r="AL996" s="5" t="s">
        <v>62</v>
      </c>
      <c r="AM996" s="5" t="s">
        <v>61</v>
      </c>
      <c r="AN996" s="5" t="s">
        <v>63</v>
      </c>
      <c r="AO996" s="5" t="s">
        <v>62</v>
      </c>
      <c r="AP996" s="5" t="s">
        <v>64</v>
      </c>
      <c r="AQ996" s="5" t="s">
        <v>61</v>
      </c>
      <c r="AR996" s="5" t="s">
        <v>63</v>
      </c>
      <c r="AS996" s="5" t="s">
        <v>61</v>
      </c>
      <c r="AT996" s="5" t="s">
        <v>60</v>
      </c>
      <c r="AU996" s="5" t="s">
        <v>62</v>
      </c>
      <c r="AV996" s="5" t="s">
        <v>62</v>
      </c>
      <c r="AW996" s="5" t="s">
        <v>60</v>
      </c>
      <c r="AX996" s="5" t="s">
        <v>63</v>
      </c>
      <c r="AY996" s="5" t="s">
        <v>62</v>
      </c>
      <c r="AZ996" s="5" t="s">
        <v>64</v>
      </c>
      <c r="BA996" s="5" t="s">
        <v>60</v>
      </c>
      <c r="BB996" s="5" t="s">
        <v>64</v>
      </c>
      <c r="BC996" s="5" t="s">
        <v>61</v>
      </c>
      <c r="BD996" s="5" t="s">
        <v>64</v>
      </c>
      <c r="BE996" s="5" t="s">
        <v>64</v>
      </c>
      <c r="BF996" s="5" t="s">
        <v>62</v>
      </c>
      <c r="BG996" s="5" t="s">
        <v>64</v>
      </c>
      <c r="BH996" s="5" t="s">
        <v>60</v>
      </c>
      <c r="BI996" s="5" t="s">
        <v>62</v>
      </c>
      <c r="BJ996" s="5" t="s">
        <v>64</v>
      </c>
      <c r="BK996" s="5" t="s">
        <v>63</v>
      </c>
      <c r="BL996" s="5" t="s">
        <v>63</v>
      </c>
      <c r="BM996" s="5" t="s">
        <v>60</v>
      </c>
      <c r="BN996" s="5" t="s">
        <v>61</v>
      </c>
      <c r="BO996" s="5" t="s">
        <v>61</v>
      </c>
      <c r="BP996" s="5" t="s">
        <v>62</v>
      </c>
      <c r="BQ996" s="5" t="s">
        <v>63</v>
      </c>
      <c r="BR996" s="5" t="s">
        <v>64</v>
      </c>
      <c r="BS996" s="5" t="s">
        <v>60</v>
      </c>
      <c r="BT996" s="5" t="s">
        <v>62</v>
      </c>
      <c r="BU996" s="5" t="s">
        <v>60</v>
      </c>
      <c r="BV996" s="5" t="s">
        <v>63</v>
      </c>
      <c r="BW996" s="5" t="s">
        <v>63</v>
      </c>
      <c r="BX996" s="5" t="s">
        <v>60</v>
      </c>
      <c r="BY996" s="5" t="s">
        <v>63</v>
      </c>
      <c r="BZ996" s="5" t="s">
        <v>62</v>
      </c>
      <c r="CA996" s="5" t="s">
        <v>62</v>
      </c>
      <c r="CB996" s="5" t="s">
        <v>63</v>
      </c>
      <c r="CC996" s="5" t="s">
        <v>64</v>
      </c>
      <c r="CD996" s="5" t="s">
        <v>62</v>
      </c>
      <c r="CE996" s="5" t="s">
        <v>61</v>
      </c>
      <c r="CF996" s="5" t="s">
        <v>64</v>
      </c>
      <c r="CG996" s="5" t="s">
        <v>63</v>
      </c>
      <c r="CH996" s="5" t="s">
        <v>64</v>
      </c>
      <c r="CI996" s="5" t="s">
        <v>63</v>
      </c>
      <c r="CJ996" s="5" t="s">
        <v>63</v>
      </c>
      <c r="CK996" s="5" t="s">
        <v>61</v>
      </c>
      <c r="CL996" s="5" t="s">
        <v>60</v>
      </c>
      <c r="CM996" s="5" t="s">
        <v>62</v>
      </c>
      <c r="CN996" s="5" t="s">
        <v>64</v>
      </c>
      <c r="CO996" s="5" t="s">
        <v>63</v>
      </c>
      <c r="CP996" s="5" t="s">
        <v>60</v>
      </c>
      <c r="CQ996" s="5" t="s">
        <v>63</v>
      </c>
      <c r="CR996" s="5" t="s">
        <v>64</v>
      </c>
      <c r="CS996" s="5" t="s">
        <v>63</v>
      </c>
      <c r="CT996" s="5" t="s">
        <v>63</v>
      </c>
      <c r="CU996" s="5" t="s">
        <v>62</v>
      </c>
      <c r="CV996" s="5" t="s">
        <v>63</v>
      </c>
      <c r="CW996" s="5" t="s">
        <v>64</v>
      </c>
      <c r="CX996" s="5" t="s">
        <v>60</v>
      </c>
      <c r="CY996" s="5" t="s">
        <v>64</v>
      </c>
      <c r="CZ996" s="5" t="s">
        <v>64</v>
      </c>
      <c r="DA996" s="5" t="s">
        <v>60</v>
      </c>
      <c r="DB996" s="5" t="s">
        <v>64</v>
      </c>
      <c r="DC996" s="5" t="s">
        <v>61</v>
      </c>
      <c r="DD996" s="5" t="s">
        <v>63</v>
      </c>
      <c r="DE996" s="5" t="s">
        <v>63</v>
      </c>
      <c r="DF996" s="5" t="s">
        <v>60</v>
      </c>
      <c r="DG996" s="5" t="s">
        <v>61</v>
      </c>
      <c r="DH996" s="5" t="s">
        <v>63</v>
      </c>
      <c r="DI996" s="5" t="s">
        <v>60</v>
      </c>
      <c r="DJ996" s="5" t="s">
        <v>62</v>
      </c>
      <c r="DK996" s="5" t="s">
        <v>64</v>
      </c>
      <c r="DL996" s="5" t="s">
        <v>63</v>
      </c>
      <c r="DM996" s="5" t="s">
        <v>60</v>
      </c>
      <c r="DN996" s="5" t="s">
        <v>64</v>
      </c>
      <c r="DO996" s="5" t="s">
        <v>62</v>
      </c>
      <c r="DP996" s="5" t="s">
        <v>61</v>
      </c>
    </row>
    <row r="997" spans="1:329">
      <c r="A997" s="1" t="s">
        <v>2320</v>
      </c>
      <c r="B997" s="2" t="s">
        <v>1</v>
      </c>
      <c r="D997" s="3" t="n">
        <v>70</v>
      </c>
      <c r="E997" s="2" t="s">
        <v>2</v>
      </c>
      <c r="H997" s="4" t="n">
        <v>7.209062821833162</v>
      </c>
    </row>
    <row r="998" spans="1:329">
      <c r="A998" s="5" t="s">
        <v>3</v>
      </c>
      <c r="B998" s="5" t="n">
        <v>1</v>
      </c>
      <c r="C998" s="5" t="n">
        <v>8</v>
      </c>
      <c r="D998" s="5" t="n">
        <v>9</v>
      </c>
      <c r="E998" s="5" t="n">
        <v>21</v>
      </c>
      <c r="F998" s="5" t="n">
        <v>40</v>
      </c>
      <c r="G998" s="5" t="n">
        <v>42</v>
      </c>
      <c r="H998" s="5" t="n">
        <v>44</v>
      </c>
      <c r="I998" s="5" t="n">
        <v>62</v>
      </c>
      <c r="J998" s="5" t="n">
        <v>63</v>
      </c>
      <c r="K998" s="5" t="n">
        <v>65</v>
      </c>
      <c r="L998" s="5" t="n">
        <v>76</v>
      </c>
      <c r="M998" s="5" t="n">
        <v>84</v>
      </c>
      <c r="N998" s="5" t="n">
        <v>108</v>
      </c>
      <c r="O998" s="5" t="n">
        <v>158</v>
      </c>
      <c r="P998" s="5" t="n">
        <v>267</v>
      </c>
      <c r="Q998" s="5" t="n">
        <v>273</v>
      </c>
      <c r="R998" s="5" t="n">
        <v>308</v>
      </c>
      <c r="S998" s="5" t="n">
        <v>309</v>
      </c>
      <c r="T998" s="5" t="n">
        <v>312</v>
      </c>
      <c r="U998" s="5" t="n">
        <v>329</v>
      </c>
      <c r="V998" s="5" t="n">
        <v>351</v>
      </c>
      <c r="W998" s="5" t="n">
        <v>367</v>
      </c>
      <c r="X998" s="5" t="n">
        <v>368</v>
      </c>
      <c r="Y998" s="5" t="n">
        <v>370</v>
      </c>
      <c r="Z998" s="5" t="n">
        <v>379</v>
      </c>
      <c r="AA998" s="5" t="n">
        <v>406</v>
      </c>
      <c r="AB998" s="5" t="n">
        <v>442</v>
      </c>
      <c r="AC998" s="5" t="n">
        <v>443</v>
      </c>
      <c r="AD998" s="5" t="n">
        <v>450</v>
      </c>
      <c r="AE998" s="5" t="n">
        <v>451</v>
      </c>
      <c r="AF998" s="5" t="n">
        <v>471</v>
      </c>
      <c r="AG998" s="5" t="n">
        <v>483</v>
      </c>
      <c r="AH998" s="5" t="n">
        <v>506</v>
      </c>
      <c r="AI998" s="5" t="n">
        <v>509</v>
      </c>
      <c r="AJ998" s="5" t="n">
        <v>512</v>
      </c>
      <c r="AK998" s="5" t="n">
        <v>514</v>
      </c>
      <c r="AL998" s="5" t="n">
        <v>531</v>
      </c>
      <c r="AM998" s="5" t="n">
        <v>533</v>
      </c>
      <c r="AN998" s="5" t="n">
        <v>534</v>
      </c>
      <c r="AO998" s="5" t="n">
        <v>535</v>
      </c>
      <c r="AP998" s="5" t="n">
        <v>548</v>
      </c>
      <c r="AQ998" s="5" t="n">
        <v>570</v>
      </c>
      <c r="AR998" s="5" t="n">
        <v>583</v>
      </c>
      <c r="AS998" s="5" t="n">
        <v>584</v>
      </c>
      <c r="AT998" s="5" t="n">
        <v>609</v>
      </c>
      <c r="AU998" s="5" t="n">
        <v>615</v>
      </c>
      <c r="AV998" s="5" t="n">
        <v>616</v>
      </c>
      <c r="AW998" s="5" t="n">
        <v>617</v>
      </c>
      <c r="AX998" s="5" t="n">
        <v>626</v>
      </c>
      <c r="AY998" s="5" t="n">
        <v>642</v>
      </c>
      <c r="AZ998" s="5" t="n">
        <v>664</v>
      </c>
      <c r="BA998" s="5" t="n">
        <v>677</v>
      </c>
      <c r="BB998" s="5" t="n">
        <v>681</v>
      </c>
      <c r="BC998" s="5" t="n">
        <v>718</v>
      </c>
      <c r="BD998" s="5" t="n">
        <v>756</v>
      </c>
      <c r="BE998" s="5" t="n">
        <v>811</v>
      </c>
      <c r="BF998" s="5" t="n">
        <v>825</v>
      </c>
      <c r="BG998" s="5" t="n">
        <v>860</v>
      </c>
      <c r="BH998" s="5" t="n">
        <v>861</v>
      </c>
      <c r="BI998" s="5" t="n">
        <v>862</v>
      </c>
      <c r="BJ998" s="5" t="n">
        <v>864</v>
      </c>
      <c r="BK998" s="5" t="n">
        <v>871</v>
      </c>
      <c r="BL998" s="5" t="n">
        <v>888</v>
      </c>
      <c r="BM998" s="5" t="n">
        <v>890</v>
      </c>
      <c r="BN998" s="5" t="n">
        <v>893</v>
      </c>
      <c r="BO998" s="5" t="n">
        <v>900</v>
      </c>
      <c r="BP998" s="5" t="n">
        <v>902</v>
      </c>
      <c r="BQ998" s="5" t="n">
        <v>916</v>
      </c>
      <c r="BR998" s="5" t="n">
        <v>926</v>
      </c>
      <c r="BS998" s="5" t="n">
        <v>938</v>
      </c>
    </row>
    <row r="999" spans="1:329">
      <c r="A999" t="s">
        <v>4</v>
      </c>
      <c r="B999" t="s">
        <v>6</v>
      </c>
      <c r="C999" t="s">
        <v>8</v>
      </c>
      <c r="D999" t="s">
        <v>66</v>
      </c>
      <c r="E999" t="s">
        <v>1263</v>
      </c>
      <c r="F999" t="s">
        <v>501</v>
      </c>
      <c r="G999" t="s">
        <v>502</v>
      </c>
      <c r="H999" t="s">
        <v>293</v>
      </c>
      <c r="I999" t="s">
        <v>1086</v>
      </c>
      <c r="J999" t="s">
        <v>11</v>
      </c>
      <c r="K999" t="s">
        <v>69</v>
      </c>
      <c r="L999" t="s">
        <v>1208</v>
      </c>
      <c r="M999" t="s">
        <v>1119</v>
      </c>
      <c r="N999" t="s">
        <v>117</v>
      </c>
      <c r="O999" t="s">
        <v>121</v>
      </c>
      <c r="P999" t="s">
        <v>1572</v>
      </c>
      <c r="Q999" t="s">
        <v>1320</v>
      </c>
      <c r="R999" t="s">
        <v>219</v>
      </c>
      <c r="S999" t="s">
        <v>337</v>
      </c>
      <c r="T999" t="s">
        <v>1277</v>
      </c>
      <c r="U999" t="s">
        <v>342</v>
      </c>
      <c r="V999" t="s">
        <v>573</v>
      </c>
      <c r="W999" t="s">
        <v>1176</v>
      </c>
      <c r="X999" t="s">
        <v>892</v>
      </c>
      <c r="Y999" t="s">
        <v>856</v>
      </c>
      <c r="Z999" t="s">
        <v>925</v>
      </c>
      <c r="AA999" t="s">
        <v>1803</v>
      </c>
      <c r="AB999" t="s">
        <v>82</v>
      </c>
      <c r="AC999" t="s">
        <v>28</v>
      </c>
      <c r="AD999" t="s">
        <v>826</v>
      </c>
      <c r="AE999" t="s">
        <v>1144</v>
      </c>
      <c r="AF999" t="s">
        <v>457</v>
      </c>
      <c r="AG999" t="s">
        <v>1279</v>
      </c>
      <c r="AH999" t="s">
        <v>1599</v>
      </c>
      <c r="AI999" t="s">
        <v>84</v>
      </c>
      <c r="AJ999" t="s">
        <v>1059</v>
      </c>
      <c r="AK999" t="s">
        <v>783</v>
      </c>
      <c r="AL999" t="s">
        <v>147</v>
      </c>
      <c r="AM999" t="s">
        <v>369</v>
      </c>
      <c r="AN999" t="s">
        <v>1386</v>
      </c>
      <c r="AO999" t="s">
        <v>1311</v>
      </c>
      <c r="AP999" t="s">
        <v>898</v>
      </c>
      <c r="AQ999" t="s">
        <v>1527</v>
      </c>
      <c r="AR999" t="s">
        <v>1601</v>
      </c>
      <c r="AS999" t="s">
        <v>516</v>
      </c>
      <c r="AT999" t="s">
        <v>195</v>
      </c>
      <c r="AU999" t="s">
        <v>599</v>
      </c>
      <c r="AV999" t="s">
        <v>196</v>
      </c>
      <c r="AW999" t="s">
        <v>197</v>
      </c>
      <c r="AX999" t="s">
        <v>271</v>
      </c>
      <c r="AY999" t="s">
        <v>273</v>
      </c>
      <c r="AZ999" t="s">
        <v>1742</v>
      </c>
      <c r="BA999" t="s">
        <v>43</v>
      </c>
      <c r="BB999" t="s">
        <v>45</v>
      </c>
      <c r="BC999" t="s">
        <v>976</v>
      </c>
      <c r="BD999" t="s">
        <v>1869</v>
      </c>
      <c r="BE999" t="s">
        <v>50</v>
      </c>
      <c r="BF999" t="s">
        <v>1567</v>
      </c>
      <c r="BG999" t="s">
        <v>164</v>
      </c>
      <c r="BH999" t="s">
        <v>875</v>
      </c>
      <c r="BI999" t="s">
        <v>525</v>
      </c>
      <c r="BJ999" t="s">
        <v>526</v>
      </c>
      <c r="BK999" t="s">
        <v>1218</v>
      </c>
      <c r="BL999" t="s">
        <v>582</v>
      </c>
      <c r="BM999" t="s">
        <v>401</v>
      </c>
      <c r="BN999" t="s">
        <v>1271</v>
      </c>
      <c r="BO999" t="s">
        <v>54</v>
      </c>
      <c r="BP999" t="s">
        <v>55</v>
      </c>
      <c r="BQ999" t="s">
        <v>1170</v>
      </c>
      <c r="BR999" t="s">
        <v>404</v>
      </c>
      <c r="BS999" t="s">
        <v>1760</v>
      </c>
    </row>
    <row r="1000" spans="1:329">
      <c r="A1000" s="5" t="s">
        <v>59</v>
      </c>
      <c r="B1000" s="5" t="s">
        <v>61</v>
      </c>
      <c r="C1000" s="5" t="s">
        <v>64</v>
      </c>
      <c r="D1000" s="5" t="s">
        <v>63</v>
      </c>
      <c r="E1000" s="5" t="s">
        <v>60</v>
      </c>
      <c r="F1000" s="5" t="s">
        <v>64</v>
      </c>
      <c r="G1000" s="5" t="s">
        <v>61</v>
      </c>
      <c r="H1000" s="5" t="s">
        <v>62</v>
      </c>
      <c r="I1000" s="5" t="s">
        <v>60</v>
      </c>
      <c r="J1000" s="5" t="s">
        <v>61</v>
      </c>
      <c r="K1000" s="5" t="s">
        <v>64</v>
      </c>
      <c r="L1000" s="5" t="s">
        <v>61</v>
      </c>
      <c r="M1000" s="5" t="s">
        <v>62</v>
      </c>
      <c r="N1000" s="5" t="s">
        <v>61</v>
      </c>
      <c r="O1000" s="5" t="s">
        <v>62</v>
      </c>
      <c r="P1000" s="5" t="s">
        <v>60</v>
      </c>
      <c r="Q1000" s="5" t="s">
        <v>62</v>
      </c>
      <c r="R1000" s="5" t="s">
        <v>61</v>
      </c>
      <c r="S1000" s="5" t="s">
        <v>62</v>
      </c>
      <c r="T1000" s="5" t="s">
        <v>64</v>
      </c>
      <c r="U1000" s="5" t="s">
        <v>60</v>
      </c>
      <c r="V1000" s="5" t="s">
        <v>62</v>
      </c>
      <c r="W1000" s="5" t="s">
        <v>60</v>
      </c>
      <c r="X1000" s="5" t="s">
        <v>62</v>
      </c>
      <c r="Y1000" s="5" t="s">
        <v>64</v>
      </c>
      <c r="Z1000" s="5" t="s">
        <v>64</v>
      </c>
      <c r="AA1000" s="5" t="s">
        <v>60</v>
      </c>
      <c r="AB1000" s="5" t="s">
        <v>61</v>
      </c>
      <c r="AC1000" s="5" t="s">
        <v>62</v>
      </c>
      <c r="AD1000" s="5" t="s">
        <v>64</v>
      </c>
      <c r="AE1000" s="5" t="s">
        <v>62</v>
      </c>
      <c r="AF1000" s="5" t="s">
        <v>63</v>
      </c>
      <c r="AG1000" s="5" t="s">
        <v>61</v>
      </c>
      <c r="AH1000" s="5" t="s">
        <v>63</v>
      </c>
      <c r="AI1000" s="5" t="s">
        <v>63</v>
      </c>
      <c r="AJ1000" s="5" t="s">
        <v>63</v>
      </c>
      <c r="AK1000" s="5" t="s">
        <v>64</v>
      </c>
      <c r="AL1000" s="5" t="s">
        <v>63</v>
      </c>
      <c r="AM1000" s="5" t="s">
        <v>63</v>
      </c>
      <c r="AN1000" s="5" t="s">
        <v>62</v>
      </c>
      <c r="AO1000" s="5" t="s">
        <v>63</v>
      </c>
      <c r="AP1000" s="5" t="s">
        <v>64</v>
      </c>
      <c r="AQ1000" s="5" t="s">
        <v>60</v>
      </c>
      <c r="AR1000" s="5" t="s">
        <v>63</v>
      </c>
      <c r="AS1000" s="5" t="s">
        <v>61</v>
      </c>
      <c r="AT1000" s="5" t="s">
        <v>63</v>
      </c>
      <c r="AU1000" s="5" t="s">
        <v>64</v>
      </c>
      <c r="AV1000" s="5" t="s">
        <v>63</v>
      </c>
      <c r="AW1000" s="5" t="s">
        <v>64</v>
      </c>
      <c r="AX1000" s="5" t="s">
        <v>62</v>
      </c>
      <c r="AY1000" s="5" t="s">
        <v>64</v>
      </c>
      <c r="AZ1000" s="5" t="s">
        <v>60</v>
      </c>
      <c r="BA1000" s="5" t="s">
        <v>63</v>
      </c>
      <c r="BB1000" s="5" t="s">
        <v>64</v>
      </c>
      <c r="BC1000" s="5" t="s">
        <v>63</v>
      </c>
      <c r="BD1000" s="5" t="s">
        <v>60</v>
      </c>
      <c r="BE1000" s="5" t="s">
        <v>62</v>
      </c>
      <c r="BF1000" s="5" t="s">
        <v>60</v>
      </c>
      <c r="BG1000" s="5" t="s">
        <v>62</v>
      </c>
      <c r="BH1000" s="5" t="s">
        <v>63</v>
      </c>
      <c r="BI1000" s="5" t="s">
        <v>63</v>
      </c>
      <c r="BJ1000" s="5" t="s">
        <v>64</v>
      </c>
      <c r="BK1000" s="5" t="s">
        <v>63</v>
      </c>
      <c r="BL1000" s="5" t="s">
        <v>64</v>
      </c>
      <c r="BM1000" s="5" t="s">
        <v>64</v>
      </c>
      <c r="BN1000" s="5" t="s">
        <v>62</v>
      </c>
      <c r="BO1000" s="5" t="s">
        <v>64</v>
      </c>
      <c r="BP1000" s="5" t="s">
        <v>62</v>
      </c>
      <c r="BQ1000" s="5" t="s">
        <v>60</v>
      </c>
      <c r="BR1000" s="5" t="s">
        <v>63</v>
      </c>
      <c r="BS1000" s="5" t="s">
        <v>60</v>
      </c>
    </row>
    <row r="1001" spans="1:329">
      <c r="A1001" t="s">
        <v>2321</v>
      </c>
      <c r="B1001" t="s">
        <v>5</v>
      </c>
      <c r="C1001" t="s">
        <v>7</v>
      </c>
      <c r="D1001" t="s">
        <v>8</v>
      </c>
      <c r="E1001" t="s">
        <v>1132</v>
      </c>
      <c r="F1001" t="s">
        <v>501</v>
      </c>
      <c r="G1001" t="s">
        <v>2241</v>
      </c>
      <c r="H1001" t="s">
        <v>502</v>
      </c>
      <c r="I1001" t="s">
        <v>68</v>
      </c>
      <c r="J1001" t="s">
        <v>11</v>
      </c>
      <c r="K1001" t="s">
        <v>69</v>
      </c>
      <c r="L1001" t="s">
        <v>1342</v>
      </c>
      <c r="M1001" t="s">
        <v>986</v>
      </c>
      <c r="N1001" t="s">
        <v>609</v>
      </c>
      <c r="O1001" t="s">
        <v>1620</v>
      </c>
      <c r="P1001" t="s">
        <v>327</v>
      </c>
      <c r="Q1001" t="s">
        <v>72</v>
      </c>
      <c r="R1001" t="s">
        <v>127</v>
      </c>
      <c r="S1001" t="s">
        <v>259</v>
      </c>
      <c r="T1001" t="s">
        <v>338</v>
      </c>
      <c r="U1001" t="s">
        <v>1012</v>
      </c>
      <c r="V1001" t="s">
        <v>1373</v>
      </c>
      <c r="W1001" t="s">
        <v>688</v>
      </c>
      <c r="X1001" t="s">
        <v>351</v>
      </c>
      <c r="Y1001" t="s">
        <v>352</v>
      </c>
      <c r="Z1001" t="s">
        <v>1194</v>
      </c>
      <c r="AA1001" t="s">
        <v>1040</v>
      </c>
      <c r="AB1001" t="s">
        <v>82</v>
      </c>
      <c r="AC1001" t="s">
        <v>28</v>
      </c>
      <c r="AD1001" t="s">
        <v>826</v>
      </c>
      <c r="AE1001" t="s">
        <v>1144</v>
      </c>
      <c r="AF1001" t="s">
        <v>457</v>
      </c>
      <c r="AG1001" t="s">
        <v>1944</v>
      </c>
      <c r="AH1001" t="s">
        <v>367</v>
      </c>
      <c r="AI1001" t="s">
        <v>1673</v>
      </c>
      <c r="AJ1001" t="s">
        <v>1647</v>
      </c>
      <c r="AK1001" t="s">
        <v>1059</v>
      </c>
      <c r="AL1001" t="s">
        <v>1420</v>
      </c>
      <c r="AM1001" t="s">
        <v>972</v>
      </c>
      <c r="AN1001" t="s">
        <v>147</v>
      </c>
      <c r="AO1001" t="s">
        <v>619</v>
      </c>
      <c r="AP1001" t="s">
        <v>31</v>
      </c>
      <c r="AQ1001" t="s">
        <v>227</v>
      </c>
      <c r="AR1001" t="s">
        <v>228</v>
      </c>
      <c r="AS1001" t="s">
        <v>1179</v>
      </c>
      <c r="AT1001" t="s">
        <v>152</v>
      </c>
      <c r="AU1001" t="s">
        <v>577</v>
      </c>
      <c r="AV1001" t="s">
        <v>836</v>
      </c>
      <c r="AW1001" t="s">
        <v>599</v>
      </c>
      <c r="AX1001" t="s">
        <v>1882</v>
      </c>
      <c r="AY1001" t="s">
        <v>380</v>
      </c>
      <c r="AZ1001" t="s">
        <v>383</v>
      </c>
      <c r="BA1001" t="s">
        <v>475</v>
      </c>
      <c r="BB1001" t="s">
        <v>974</v>
      </c>
      <c r="BC1001" t="s">
        <v>1607</v>
      </c>
      <c r="BD1001" t="s">
        <v>1485</v>
      </c>
      <c r="BE1001" t="s">
        <v>1269</v>
      </c>
      <c r="BF1001" t="s">
        <v>393</v>
      </c>
      <c r="BG1001" t="s">
        <v>105</v>
      </c>
      <c r="BH1001" t="s">
        <v>206</v>
      </c>
      <c r="BI1001" t="s">
        <v>207</v>
      </c>
      <c r="BJ1001" t="s">
        <v>164</v>
      </c>
      <c r="BK1001" t="s">
        <v>1653</v>
      </c>
      <c r="BL1001" t="s">
        <v>1439</v>
      </c>
      <c r="BM1001" t="s">
        <v>982</v>
      </c>
      <c r="BN1001" t="s">
        <v>491</v>
      </c>
      <c r="BO1001" t="s">
        <v>634</v>
      </c>
      <c r="BP1001" t="s">
        <v>1212</v>
      </c>
      <c r="BQ1001" t="s">
        <v>244</v>
      </c>
      <c r="BR1001" t="s">
        <v>559</v>
      </c>
      <c r="BS1001" t="s">
        <v>766</v>
      </c>
    </row>
    <row r="1002" spans="1:329">
      <c r="A1002" s="5" t="s">
        <v>2322</v>
      </c>
      <c r="B1002" s="5" t="s">
        <v>60</v>
      </c>
      <c r="C1002" s="5" t="s">
        <v>62</v>
      </c>
      <c r="D1002" s="5" t="s">
        <v>64</v>
      </c>
      <c r="E1002" s="5" t="s">
        <v>62</v>
      </c>
      <c r="F1002" s="5" t="s">
        <v>63</v>
      </c>
      <c r="G1002" s="5" t="s">
        <v>60</v>
      </c>
      <c r="H1002" s="5" t="s">
        <v>64</v>
      </c>
      <c r="I1002" s="5" t="s">
        <v>63</v>
      </c>
      <c r="J1002" s="5" t="s">
        <v>64</v>
      </c>
      <c r="K1002" s="5" t="s">
        <v>61</v>
      </c>
      <c r="L1002" s="5" t="s">
        <v>60</v>
      </c>
      <c r="M1002" s="5" t="s">
        <v>63</v>
      </c>
      <c r="N1002" s="5" t="s">
        <v>62</v>
      </c>
      <c r="O1002" s="5" t="s">
        <v>60</v>
      </c>
      <c r="P1002" s="5" t="s">
        <v>64</v>
      </c>
      <c r="Q1002" s="5" t="s">
        <v>60</v>
      </c>
      <c r="R1002" s="5" t="s">
        <v>62</v>
      </c>
      <c r="S1002" s="5" t="s">
        <v>64</v>
      </c>
      <c r="T1002" s="5" t="s">
        <v>62</v>
      </c>
      <c r="U1002" s="5" t="s">
        <v>64</v>
      </c>
      <c r="V1002" s="5" t="s">
        <v>60</v>
      </c>
      <c r="W1002" s="5" t="s">
        <v>61</v>
      </c>
      <c r="X1002" s="5" t="s">
        <v>61</v>
      </c>
      <c r="Y1002" s="5" t="s">
        <v>63</v>
      </c>
      <c r="Z1002" s="5" t="s">
        <v>63</v>
      </c>
      <c r="AA1002" s="5" t="s">
        <v>62</v>
      </c>
      <c r="AB1002" s="5" t="s">
        <v>62</v>
      </c>
      <c r="AC1002" s="5" t="s">
        <v>63</v>
      </c>
      <c r="AD1002" s="5" t="s">
        <v>63</v>
      </c>
      <c r="AE1002" s="5" t="s">
        <v>64</v>
      </c>
      <c r="AF1002" s="5" t="s">
        <v>61</v>
      </c>
      <c r="AG1002" s="5" t="s">
        <v>60</v>
      </c>
      <c r="AH1002" s="5" t="s">
        <v>64</v>
      </c>
      <c r="AI1002" s="5" t="s">
        <v>60</v>
      </c>
      <c r="AJ1002" s="5" t="s">
        <v>64</v>
      </c>
      <c r="AK1002" s="5" t="s">
        <v>63</v>
      </c>
      <c r="AL1002" s="5" t="s">
        <v>60</v>
      </c>
      <c r="AM1002" s="5" t="s">
        <v>64</v>
      </c>
      <c r="AN1002" s="5" t="s">
        <v>64</v>
      </c>
      <c r="AO1002" s="5" t="s">
        <v>61</v>
      </c>
      <c r="AP1002" s="5" t="s">
        <v>63</v>
      </c>
      <c r="AQ1002" s="5" t="s">
        <v>63</v>
      </c>
      <c r="AR1002" s="5" t="s">
        <v>62</v>
      </c>
      <c r="AS1002" s="5" t="s">
        <v>62</v>
      </c>
      <c r="AT1002" s="5" t="s">
        <v>62</v>
      </c>
      <c r="AU1002" s="5" t="s">
        <v>63</v>
      </c>
      <c r="AV1002" s="5" t="s">
        <v>64</v>
      </c>
      <c r="AW1002" s="5" t="s">
        <v>62</v>
      </c>
      <c r="AX1002" s="5" t="s">
        <v>60</v>
      </c>
      <c r="AY1002" s="5" t="s">
        <v>63</v>
      </c>
      <c r="AZ1002" s="5" t="s">
        <v>62</v>
      </c>
      <c r="BA1002" s="5" t="s">
        <v>60</v>
      </c>
      <c r="BB1002" s="5" t="s">
        <v>63</v>
      </c>
      <c r="BC1002" s="5" t="s">
        <v>60</v>
      </c>
      <c r="BD1002" s="5" t="s">
        <v>61</v>
      </c>
      <c r="BE1002" s="5" t="s">
        <v>60</v>
      </c>
      <c r="BF1002" s="5" t="s">
        <v>64</v>
      </c>
      <c r="BG1002" s="5" t="s">
        <v>60</v>
      </c>
      <c r="BH1002" s="5" t="s">
        <v>61</v>
      </c>
      <c r="BI1002" s="5" t="s">
        <v>62</v>
      </c>
      <c r="BJ1002" s="5" t="s">
        <v>63</v>
      </c>
      <c r="BK1002" s="5" t="s">
        <v>60</v>
      </c>
      <c r="BL1002" s="5" t="s">
        <v>62</v>
      </c>
      <c r="BM1002" s="5" t="s">
        <v>60</v>
      </c>
      <c r="BN1002" s="5" t="s">
        <v>63</v>
      </c>
      <c r="BO1002" s="5" t="s">
        <v>61</v>
      </c>
      <c r="BP1002" s="5" t="s">
        <v>64</v>
      </c>
      <c r="BQ1002" s="5" t="s">
        <v>62</v>
      </c>
      <c r="BR1002" s="5" t="s">
        <v>64</v>
      </c>
      <c r="BS1002" s="5" t="s">
        <v>63</v>
      </c>
    </row>
    <row r="1003" spans="1:329">
      <c r="A1003" s="1" t="s">
        <v>2323</v>
      </c>
      <c r="B1003" s="2" t="s">
        <v>1</v>
      </c>
      <c r="D1003" s="3" t="n">
        <v>76</v>
      </c>
      <c r="E1003" s="2" t="s">
        <v>2</v>
      </c>
      <c r="H1003" s="4" t="n">
        <v>7.810894141829394</v>
      </c>
    </row>
    <row r="1004" spans="1:329">
      <c r="A1004" s="5" t="s">
        <v>3</v>
      </c>
      <c r="B1004" s="5" t="n">
        <v>1</v>
      </c>
      <c r="C1004" s="5" t="n">
        <v>10</v>
      </c>
      <c r="D1004" s="5" t="n">
        <v>12</v>
      </c>
      <c r="E1004" s="5" t="n">
        <v>21</v>
      </c>
      <c r="F1004" s="5" t="n">
        <v>34</v>
      </c>
      <c r="G1004" s="5" t="n">
        <v>40</v>
      </c>
      <c r="H1004" s="5" t="n">
        <v>42</v>
      </c>
      <c r="I1004" s="5" t="n">
        <v>63</v>
      </c>
      <c r="J1004" s="5" t="n">
        <v>71</v>
      </c>
      <c r="K1004" s="5" t="n">
        <v>93</v>
      </c>
      <c r="L1004" s="5" t="n">
        <v>124</v>
      </c>
      <c r="M1004" s="5" t="n">
        <v>126</v>
      </c>
      <c r="N1004" s="5" t="n">
        <v>195</v>
      </c>
      <c r="O1004" s="5" t="n">
        <v>204</v>
      </c>
      <c r="P1004" s="5" t="n">
        <v>259</v>
      </c>
      <c r="Q1004" s="5" t="n">
        <v>260</v>
      </c>
      <c r="R1004" s="5" t="n">
        <v>269</v>
      </c>
      <c r="S1004" s="5" t="n">
        <v>290</v>
      </c>
      <c r="T1004" s="5" t="n">
        <v>310</v>
      </c>
      <c r="U1004" s="5" t="n">
        <v>311</v>
      </c>
      <c r="V1004" s="5" t="n">
        <v>312</v>
      </c>
      <c r="W1004" s="5" t="n">
        <v>313</v>
      </c>
      <c r="X1004" s="5" t="n">
        <v>327</v>
      </c>
      <c r="Y1004" s="5" t="n">
        <v>328</v>
      </c>
      <c r="Z1004" s="5" t="n">
        <v>332</v>
      </c>
      <c r="AA1004" s="5" t="n">
        <v>356</v>
      </c>
      <c r="AB1004" s="5" t="n">
        <v>367</v>
      </c>
      <c r="AC1004" s="5" t="n">
        <v>377</v>
      </c>
      <c r="AD1004" s="5" t="n">
        <v>378</v>
      </c>
      <c r="AE1004" s="5" t="n">
        <v>394</v>
      </c>
      <c r="AF1004" s="5" t="n">
        <v>423</v>
      </c>
      <c r="AG1004" s="5" t="n">
        <v>432</v>
      </c>
      <c r="AH1004" s="5" t="n">
        <v>450</v>
      </c>
      <c r="AI1004" s="5" t="n">
        <v>470</v>
      </c>
      <c r="AJ1004" s="5" t="n">
        <v>471</v>
      </c>
      <c r="AK1004" s="5" t="n">
        <v>510</v>
      </c>
      <c r="AL1004" s="5" t="n">
        <v>511</v>
      </c>
      <c r="AM1004" s="5" t="n">
        <v>512</v>
      </c>
      <c r="AN1004" s="5" t="n">
        <v>513</v>
      </c>
      <c r="AO1004" s="5" t="n">
        <v>514</v>
      </c>
      <c r="AP1004" s="5" t="n">
        <v>519</v>
      </c>
      <c r="AQ1004" s="5" t="n">
        <v>553</v>
      </c>
      <c r="AR1004" s="5" t="n">
        <v>585</v>
      </c>
      <c r="AS1004" s="5" t="n">
        <v>587</v>
      </c>
      <c r="AT1004" s="5" t="n">
        <v>588</v>
      </c>
      <c r="AU1004" s="5" t="n">
        <v>598</v>
      </c>
      <c r="AV1004" s="5" t="n">
        <v>602</v>
      </c>
      <c r="AW1004" s="5" t="n">
        <v>613</v>
      </c>
      <c r="AX1004" s="5" t="n">
        <v>667</v>
      </c>
      <c r="AY1004" s="5" t="n">
        <v>671</v>
      </c>
      <c r="AZ1004" s="5" t="n">
        <v>689</v>
      </c>
      <c r="BA1004" s="5" t="n">
        <v>691</v>
      </c>
      <c r="BB1004" s="5" t="n">
        <v>698</v>
      </c>
      <c r="BC1004" s="5" t="n">
        <v>699</v>
      </c>
      <c r="BD1004" s="5" t="n">
        <v>701</v>
      </c>
      <c r="BE1004" s="5" t="n">
        <v>704</v>
      </c>
      <c r="BF1004" s="5" t="n">
        <v>751</v>
      </c>
      <c r="BG1004" s="5" t="n">
        <v>752</v>
      </c>
      <c r="BH1004" s="5" t="n">
        <v>753</v>
      </c>
      <c r="BI1004" s="5" t="n">
        <v>754</v>
      </c>
      <c r="BJ1004" s="5" t="n">
        <v>780</v>
      </c>
      <c r="BK1004" s="5" t="n">
        <v>781</v>
      </c>
      <c r="BL1004" s="5" t="n">
        <v>782</v>
      </c>
      <c r="BM1004" s="5" t="n">
        <v>798</v>
      </c>
      <c r="BN1004" s="5" t="n">
        <v>799</v>
      </c>
      <c r="BO1004" s="5" t="n">
        <v>807</v>
      </c>
      <c r="BP1004" s="5" t="n">
        <v>810</v>
      </c>
      <c r="BQ1004" s="5" t="n">
        <v>821</v>
      </c>
      <c r="BR1004" s="5" t="n">
        <v>824</v>
      </c>
      <c r="BS1004" s="5" t="n">
        <v>825</v>
      </c>
      <c r="BT1004" s="5" t="n">
        <v>827</v>
      </c>
      <c r="BU1004" s="5" t="n">
        <v>875</v>
      </c>
      <c r="BV1004" s="5" t="n">
        <v>907</v>
      </c>
      <c r="BW1004" s="5" t="n">
        <v>908</v>
      </c>
      <c r="BX1004" s="5" t="n">
        <v>919</v>
      </c>
      <c r="BY1004" s="5" t="n">
        <v>942</v>
      </c>
    </row>
    <row r="1005" spans="1:329">
      <c r="A1005" t="s">
        <v>4</v>
      </c>
      <c r="B1005" t="s">
        <v>6</v>
      </c>
      <c r="C1005" t="s">
        <v>7</v>
      </c>
      <c r="D1005" t="s">
        <v>66</v>
      </c>
      <c r="E1005" t="s">
        <v>771</v>
      </c>
      <c r="F1005" t="s">
        <v>1352</v>
      </c>
      <c r="G1005" t="s">
        <v>880</v>
      </c>
      <c r="H1005" t="s">
        <v>534</v>
      </c>
      <c r="I1005" t="s">
        <v>639</v>
      </c>
      <c r="J1005" t="s">
        <v>1592</v>
      </c>
      <c r="K1005" t="s">
        <v>1498</v>
      </c>
      <c r="L1005" t="s">
        <v>302</v>
      </c>
      <c r="M1005" t="s">
        <v>118</v>
      </c>
      <c r="N1005" t="s">
        <v>319</v>
      </c>
      <c r="O1005" t="s">
        <v>813</v>
      </c>
      <c r="P1005" t="s">
        <v>649</v>
      </c>
      <c r="Q1005" t="s">
        <v>541</v>
      </c>
      <c r="R1005" t="s">
        <v>1256</v>
      </c>
      <c r="S1005" t="s">
        <v>780</v>
      </c>
      <c r="T1005" t="s">
        <v>336</v>
      </c>
      <c r="U1005" t="s">
        <v>1052</v>
      </c>
      <c r="V1005" t="s">
        <v>218</v>
      </c>
      <c r="W1005" t="s">
        <v>1023</v>
      </c>
      <c r="X1005" t="s">
        <v>1277</v>
      </c>
      <c r="Y1005" t="s">
        <v>684</v>
      </c>
      <c r="Z1005" t="s">
        <v>1286</v>
      </c>
      <c r="AA1005" t="s">
        <v>345</v>
      </c>
      <c r="AB1005" t="s">
        <v>590</v>
      </c>
      <c r="AC1005" t="s">
        <v>544</v>
      </c>
      <c r="AD1005" t="s">
        <v>440</v>
      </c>
      <c r="AE1005" t="s">
        <v>1539</v>
      </c>
      <c r="AF1005" t="s">
        <v>450</v>
      </c>
      <c r="AG1005" t="s">
        <v>26</v>
      </c>
      <c r="AH1005" t="s">
        <v>692</v>
      </c>
      <c r="AI1005" t="s">
        <v>1146</v>
      </c>
      <c r="AJ1005" t="s">
        <v>993</v>
      </c>
      <c r="AK1005" t="s">
        <v>827</v>
      </c>
      <c r="AL1005" t="s">
        <v>948</v>
      </c>
      <c r="AM1005" t="s">
        <v>927</v>
      </c>
      <c r="AN1005" t="s">
        <v>226</v>
      </c>
      <c r="AO1005" t="s">
        <v>928</v>
      </c>
      <c r="AP1005" t="s">
        <v>2025</v>
      </c>
      <c r="AQ1005" t="s">
        <v>785</v>
      </c>
      <c r="AR1005" t="s">
        <v>464</v>
      </c>
      <c r="AS1005" t="s">
        <v>370</v>
      </c>
      <c r="AT1005" t="s">
        <v>900</v>
      </c>
      <c r="AU1005" t="s">
        <v>270</v>
      </c>
      <c r="AV1005" t="s">
        <v>374</v>
      </c>
      <c r="AW1005" t="s">
        <v>1333</v>
      </c>
      <c r="AX1005" t="s">
        <v>233</v>
      </c>
      <c r="AY1005" t="s">
        <v>236</v>
      </c>
      <c r="AZ1005" t="s">
        <v>98</v>
      </c>
      <c r="BA1005" t="s">
        <v>43</v>
      </c>
      <c r="BB1005" t="s">
        <v>238</v>
      </c>
      <c r="BC1005" t="s">
        <v>477</v>
      </c>
      <c r="BD1005" t="s">
        <v>519</v>
      </c>
      <c r="BE1005" t="s">
        <v>1324</v>
      </c>
      <c r="BF1005" t="s">
        <v>389</v>
      </c>
      <c r="BG1005" t="s">
        <v>795</v>
      </c>
      <c r="BH1005" t="s">
        <v>390</v>
      </c>
      <c r="BI1005" t="s">
        <v>868</v>
      </c>
      <c r="BJ1005" t="s">
        <v>870</v>
      </c>
      <c r="BK1005" t="s">
        <v>202</v>
      </c>
      <c r="BL1005" t="s">
        <v>1627</v>
      </c>
      <c r="BM1005" t="s">
        <v>759</v>
      </c>
      <c r="BN1005" t="s">
        <v>710</v>
      </c>
      <c r="BO1005" t="s">
        <v>713</v>
      </c>
      <c r="BP1005" t="s">
        <v>716</v>
      </c>
      <c r="BQ1005" t="s">
        <v>1269</v>
      </c>
      <c r="BR1005" t="s">
        <v>1613</v>
      </c>
      <c r="BS1005" t="s">
        <v>50</v>
      </c>
      <c r="BT1005" t="s">
        <v>554</v>
      </c>
      <c r="BU1005" t="s">
        <v>52</v>
      </c>
      <c r="BV1005" t="s">
        <v>282</v>
      </c>
      <c r="BW1005" t="s">
        <v>283</v>
      </c>
      <c r="BX1005" t="s">
        <v>244</v>
      </c>
      <c r="BY1005" t="s">
        <v>406</v>
      </c>
    </row>
    <row r="1006" spans="1:329">
      <c r="A1006" s="5" t="s">
        <v>59</v>
      </c>
      <c r="B1006" s="5" t="s">
        <v>61</v>
      </c>
      <c r="C1006" s="5" t="s">
        <v>62</v>
      </c>
      <c r="D1006" s="5" t="s">
        <v>63</v>
      </c>
      <c r="E1006" s="5" t="s">
        <v>62</v>
      </c>
      <c r="F1006" s="5" t="s">
        <v>64</v>
      </c>
      <c r="G1006" s="5" t="s">
        <v>61</v>
      </c>
      <c r="H1006" s="5" t="s">
        <v>62</v>
      </c>
      <c r="I1006" s="5" t="s">
        <v>60</v>
      </c>
      <c r="J1006" s="5" t="s">
        <v>63</v>
      </c>
      <c r="K1006" s="5" t="s">
        <v>61</v>
      </c>
      <c r="L1006" s="5" t="s">
        <v>63</v>
      </c>
      <c r="M1006" s="5" t="s">
        <v>64</v>
      </c>
      <c r="N1006" s="5" t="s">
        <v>64</v>
      </c>
      <c r="O1006" s="5" t="s">
        <v>61</v>
      </c>
      <c r="P1006" s="5" t="s">
        <v>63</v>
      </c>
      <c r="Q1006" s="5" t="s">
        <v>63</v>
      </c>
      <c r="R1006" s="5" t="s">
        <v>60</v>
      </c>
      <c r="S1006" s="5" t="s">
        <v>62</v>
      </c>
      <c r="T1006" s="5" t="s">
        <v>61</v>
      </c>
      <c r="U1006" s="5" t="s">
        <v>61</v>
      </c>
      <c r="V1006" s="5" t="s">
        <v>62</v>
      </c>
      <c r="W1006" s="5" t="s">
        <v>64</v>
      </c>
      <c r="X1006" s="5" t="s">
        <v>64</v>
      </c>
      <c r="Y1006" s="5" t="s">
        <v>63</v>
      </c>
      <c r="Z1006" s="5" t="s">
        <v>60</v>
      </c>
      <c r="AA1006" s="5" t="s">
        <v>64</v>
      </c>
      <c r="AB1006" s="5" t="s">
        <v>63</v>
      </c>
      <c r="AC1006" s="5" t="s">
        <v>60</v>
      </c>
      <c r="AD1006" s="5" t="s">
        <v>63</v>
      </c>
      <c r="AE1006" s="5" t="s">
        <v>61</v>
      </c>
      <c r="AF1006" s="5" t="s">
        <v>63</v>
      </c>
      <c r="AG1006" s="5" t="s">
        <v>63</v>
      </c>
      <c r="AH1006" s="5" t="s">
        <v>60</v>
      </c>
      <c r="AI1006" s="5" t="s">
        <v>64</v>
      </c>
      <c r="AJ1006" s="5" t="s">
        <v>63</v>
      </c>
      <c r="AK1006" s="5" t="s">
        <v>60</v>
      </c>
      <c r="AL1006" s="5" t="s">
        <v>62</v>
      </c>
      <c r="AM1006" s="5" t="s">
        <v>63</v>
      </c>
      <c r="AN1006" s="5" t="s">
        <v>63</v>
      </c>
      <c r="AO1006" s="5" t="s">
        <v>61</v>
      </c>
      <c r="AP1006" s="5" t="s">
        <v>60</v>
      </c>
      <c r="AQ1006" s="5" t="s">
        <v>62</v>
      </c>
      <c r="AR1006" s="5" t="s">
        <v>63</v>
      </c>
      <c r="AS1006" s="5" t="s">
        <v>63</v>
      </c>
      <c r="AT1006" s="5" t="s">
        <v>64</v>
      </c>
      <c r="AU1006" s="5" t="s">
        <v>60</v>
      </c>
      <c r="AV1006" s="5" t="s">
        <v>64</v>
      </c>
      <c r="AW1006" s="5" t="s">
        <v>63</v>
      </c>
      <c r="AX1006" s="5" t="s">
        <v>64</v>
      </c>
      <c r="AY1006" s="5" t="s">
        <v>64</v>
      </c>
      <c r="AZ1006" s="5" t="s">
        <v>64</v>
      </c>
      <c r="BA1006" s="5" t="s">
        <v>61</v>
      </c>
      <c r="BB1006" s="5" t="s">
        <v>63</v>
      </c>
      <c r="BC1006" s="5" t="s">
        <v>64</v>
      </c>
      <c r="BD1006" s="5" t="s">
        <v>61</v>
      </c>
      <c r="BE1006" s="5" t="s">
        <v>60</v>
      </c>
      <c r="BF1006" s="5" t="s">
        <v>64</v>
      </c>
      <c r="BG1006" s="5" t="s">
        <v>61</v>
      </c>
      <c r="BH1006" s="5" t="s">
        <v>61</v>
      </c>
      <c r="BI1006" s="5" t="s">
        <v>62</v>
      </c>
      <c r="BJ1006" s="5" t="s">
        <v>63</v>
      </c>
      <c r="BK1006" s="5" t="s">
        <v>63</v>
      </c>
      <c r="BL1006" s="5" t="s">
        <v>62</v>
      </c>
      <c r="BM1006" s="5" t="s">
        <v>61</v>
      </c>
      <c r="BN1006" s="5" t="s">
        <v>63</v>
      </c>
      <c r="BO1006" s="5" t="s">
        <v>61</v>
      </c>
      <c r="BP1006" s="5" t="s">
        <v>63</v>
      </c>
      <c r="BQ1006" s="5" t="s">
        <v>60</v>
      </c>
      <c r="BR1006" s="5" t="s">
        <v>64</v>
      </c>
      <c r="BS1006" s="5" t="s">
        <v>61</v>
      </c>
      <c r="BT1006" s="5" t="s">
        <v>63</v>
      </c>
      <c r="BU1006" s="5" t="s">
        <v>64</v>
      </c>
      <c r="BV1006" s="5" t="s">
        <v>61</v>
      </c>
      <c r="BW1006" s="5" t="s">
        <v>62</v>
      </c>
      <c r="BX1006" s="5" t="s">
        <v>62</v>
      </c>
      <c r="BY1006" s="5" t="s">
        <v>60</v>
      </c>
    </row>
    <row r="1007" spans="1:329">
      <c r="A1007" t="s">
        <v>2324</v>
      </c>
      <c r="B1007" t="s">
        <v>5</v>
      </c>
      <c r="C1007" t="s">
        <v>6</v>
      </c>
      <c r="D1007" t="s">
        <v>8</v>
      </c>
      <c r="E1007" t="s">
        <v>1284</v>
      </c>
      <c r="F1007" t="s">
        <v>1367</v>
      </c>
      <c r="G1007" t="s">
        <v>1744</v>
      </c>
      <c r="H1007" t="s">
        <v>961</v>
      </c>
      <c r="I1007" t="s">
        <v>671</v>
      </c>
      <c r="J1007" t="s">
        <v>12</v>
      </c>
      <c r="K1007" t="s">
        <v>1813</v>
      </c>
      <c r="L1007" t="s">
        <v>726</v>
      </c>
      <c r="M1007" t="s">
        <v>257</v>
      </c>
      <c r="N1007" t="s">
        <v>1156</v>
      </c>
      <c r="O1007" t="s">
        <v>611</v>
      </c>
      <c r="P1007" t="s">
        <v>1555</v>
      </c>
      <c r="Q1007" t="s">
        <v>123</v>
      </c>
      <c r="R1007" t="s">
        <v>509</v>
      </c>
      <c r="S1007" t="s">
        <v>683</v>
      </c>
      <c r="T1007" t="s">
        <v>18</v>
      </c>
      <c r="U1007" t="s">
        <v>19</v>
      </c>
      <c r="V1007" t="s">
        <v>428</v>
      </c>
      <c r="W1007" t="s">
        <v>334</v>
      </c>
      <c r="X1007" t="s">
        <v>259</v>
      </c>
      <c r="Y1007" t="s">
        <v>219</v>
      </c>
      <c r="Z1007" t="s">
        <v>1277</v>
      </c>
      <c r="AA1007" t="s">
        <v>179</v>
      </c>
      <c r="AB1007" t="s">
        <v>1193</v>
      </c>
      <c r="AC1007" t="s">
        <v>738</v>
      </c>
      <c r="AD1007" t="s">
        <v>439</v>
      </c>
      <c r="AE1007" t="s">
        <v>442</v>
      </c>
      <c r="AF1007" t="s">
        <v>1803</v>
      </c>
      <c r="AG1007" t="s">
        <v>452</v>
      </c>
      <c r="AH1007" t="s">
        <v>743</v>
      </c>
      <c r="AI1007" t="s">
        <v>1144</v>
      </c>
      <c r="AJ1007" t="s">
        <v>1145</v>
      </c>
      <c r="AK1007" t="s">
        <v>575</v>
      </c>
      <c r="AL1007" t="s">
        <v>746</v>
      </c>
      <c r="AM1007" t="s">
        <v>1077</v>
      </c>
      <c r="AN1007" t="s">
        <v>225</v>
      </c>
      <c r="AO1007" t="s">
        <v>948</v>
      </c>
      <c r="AP1007" t="s">
        <v>828</v>
      </c>
      <c r="AQ1007" t="s">
        <v>459</v>
      </c>
      <c r="AR1007" t="s">
        <v>515</v>
      </c>
      <c r="AS1007" t="s">
        <v>597</v>
      </c>
      <c r="AT1007" t="s">
        <v>464</v>
      </c>
      <c r="AU1007" t="s">
        <v>228</v>
      </c>
      <c r="AV1007" t="s">
        <v>1601</v>
      </c>
      <c r="AW1007" t="s">
        <v>654</v>
      </c>
      <c r="AX1007" t="s">
        <v>275</v>
      </c>
      <c r="AY1007" t="s">
        <v>381</v>
      </c>
      <c r="AZ1007" t="s">
        <v>702</v>
      </c>
      <c r="BA1007" t="s">
        <v>96</v>
      </c>
      <c r="BB1007" t="s">
        <v>43</v>
      </c>
      <c r="BC1007" t="s">
        <v>44</v>
      </c>
      <c r="BD1007" t="s">
        <v>476</v>
      </c>
      <c r="BE1007" t="s">
        <v>239</v>
      </c>
      <c r="BF1007" t="s">
        <v>2182</v>
      </c>
      <c r="BG1007" t="s">
        <v>159</v>
      </c>
      <c r="BH1007" t="s">
        <v>704</v>
      </c>
      <c r="BI1007" t="s">
        <v>754</v>
      </c>
      <c r="BJ1007" t="s">
        <v>1634</v>
      </c>
      <c r="BK1007" t="s">
        <v>756</v>
      </c>
      <c r="BL1007" t="s">
        <v>905</v>
      </c>
      <c r="BM1007" t="s">
        <v>798</v>
      </c>
      <c r="BN1007" t="s">
        <v>1776</v>
      </c>
      <c r="BO1007" t="s">
        <v>1503</v>
      </c>
      <c r="BP1007" t="s">
        <v>1081</v>
      </c>
      <c r="BQ1007" t="s">
        <v>1612</v>
      </c>
      <c r="BR1007" t="s">
        <v>763</v>
      </c>
      <c r="BS1007" t="s">
        <v>841</v>
      </c>
      <c r="BT1007" t="s">
        <v>161</v>
      </c>
      <c r="BU1007" t="s">
        <v>207</v>
      </c>
      <c r="BV1007" t="s">
        <v>877</v>
      </c>
      <c r="BW1007" t="s">
        <v>1271</v>
      </c>
      <c r="BX1007" t="s">
        <v>914</v>
      </c>
      <c r="BY1007" t="s">
        <v>1083</v>
      </c>
    </row>
    <row r="1008" spans="1:329">
      <c r="A1008" s="5" t="s">
        <v>2325</v>
      </c>
      <c r="B1008" s="5" t="s">
        <v>60</v>
      </c>
      <c r="C1008" s="5" t="s">
        <v>63</v>
      </c>
      <c r="D1008" s="5" t="s">
        <v>64</v>
      </c>
      <c r="E1008" s="5" t="s">
        <v>60</v>
      </c>
      <c r="F1008" s="5" t="s">
        <v>63</v>
      </c>
      <c r="G1008" s="5" t="s">
        <v>60</v>
      </c>
      <c r="H1008" s="5" t="s">
        <v>63</v>
      </c>
      <c r="I1008" s="5" t="s">
        <v>64</v>
      </c>
      <c r="J1008" s="5" t="s">
        <v>64</v>
      </c>
      <c r="K1008" s="5" t="s">
        <v>60</v>
      </c>
      <c r="L1008" s="5" t="s">
        <v>64</v>
      </c>
      <c r="M1008" s="5" t="s">
        <v>60</v>
      </c>
      <c r="N1008" s="5" t="s">
        <v>61</v>
      </c>
      <c r="O1008" s="5" t="s">
        <v>60</v>
      </c>
      <c r="P1008" s="5" t="s">
        <v>64</v>
      </c>
      <c r="Q1008" s="5" t="s">
        <v>64</v>
      </c>
      <c r="R1008" s="5" t="s">
        <v>62</v>
      </c>
      <c r="S1008" s="5" t="s">
        <v>60</v>
      </c>
      <c r="T1008" s="5" t="s">
        <v>62</v>
      </c>
      <c r="U1008" s="5" t="s">
        <v>63</v>
      </c>
      <c r="V1008" s="5" t="s">
        <v>63</v>
      </c>
      <c r="W1008" s="5" t="s">
        <v>63</v>
      </c>
      <c r="X1008" s="5" t="s">
        <v>63</v>
      </c>
      <c r="Y1008" s="5" t="s">
        <v>64</v>
      </c>
      <c r="Z1008" s="5" t="s">
        <v>64</v>
      </c>
      <c r="AA1008" s="5" t="s">
        <v>63</v>
      </c>
      <c r="AB1008" s="5" t="s">
        <v>60</v>
      </c>
      <c r="AC1008" s="5" t="s">
        <v>64</v>
      </c>
      <c r="AD1008" s="5" t="s">
        <v>61</v>
      </c>
      <c r="AE1008" s="5" t="s">
        <v>62</v>
      </c>
      <c r="AF1008" s="5" t="s">
        <v>60</v>
      </c>
      <c r="AG1008" s="5" t="s">
        <v>64</v>
      </c>
      <c r="AH1008" s="5" t="s">
        <v>64</v>
      </c>
      <c r="AI1008" s="5" t="s">
        <v>63</v>
      </c>
      <c r="AJ1008" s="5" t="s">
        <v>64</v>
      </c>
      <c r="AK1008" s="5" t="s">
        <v>61</v>
      </c>
      <c r="AL1008" s="5" t="s">
        <v>61</v>
      </c>
      <c r="AM1008" s="5" t="s">
        <v>61</v>
      </c>
      <c r="AN1008" s="5" t="s">
        <v>62</v>
      </c>
      <c r="AO1008" s="5" t="s">
        <v>62</v>
      </c>
      <c r="AP1008" s="5" t="s">
        <v>62</v>
      </c>
      <c r="AQ1008" s="5" t="s">
        <v>60</v>
      </c>
      <c r="AR1008" s="5" t="s">
        <v>62</v>
      </c>
      <c r="AS1008" s="5" t="s">
        <v>61</v>
      </c>
      <c r="AT1008" s="5" t="s">
        <v>63</v>
      </c>
      <c r="AU1008" s="5" t="s">
        <v>62</v>
      </c>
      <c r="AV1008" s="5" t="s">
        <v>63</v>
      </c>
      <c r="AW1008" s="5" t="s">
        <v>60</v>
      </c>
      <c r="AX1008" s="5" t="s">
        <v>63</v>
      </c>
      <c r="AY1008" s="5" t="s">
        <v>63</v>
      </c>
      <c r="AZ1008" s="5" t="s">
        <v>63</v>
      </c>
      <c r="BA1008" s="5" t="s">
        <v>60</v>
      </c>
      <c r="BB1008" s="5" t="s">
        <v>64</v>
      </c>
      <c r="BC1008" s="5" t="s">
        <v>61</v>
      </c>
      <c r="BD1008" s="5" t="s">
        <v>63</v>
      </c>
      <c r="BE1008" s="5" t="s">
        <v>63</v>
      </c>
      <c r="BF1008" s="5" t="s">
        <v>60</v>
      </c>
      <c r="BG1008" s="5" t="s">
        <v>62</v>
      </c>
      <c r="BH1008" s="5" t="s">
        <v>64</v>
      </c>
      <c r="BI1008" s="5" t="s">
        <v>63</v>
      </c>
      <c r="BJ1008" s="5" t="s">
        <v>60</v>
      </c>
      <c r="BK1008" s="5" t="s">
        <v>64</v>
      </c>
      <c r="BL1008" s="5" t="s">
        <v>61</v>
      </c>
      <c r="BM1008" s="5" t="s">
        <v>62</v>
      </c>
      <c r="BN1008" s="5" t="s">
        <v>64</v>
      </c>
      <c r="BO1008" s="5" t="s">
        <v>60</v>
      </c>
      <c r="BP1008" s="5" t="s">
        <v>64</v>
      </c>
      <c r="BQ1008" s="5" t="s">
        <v>61</v>
      </c>
      <c r="BR1008" s="5" t="s">
        <v>63</v>
      </c>
      <c r="BS1008" s="5" t="s">
        <v>62</v>
      </c>
      <c r="BT1008" s="5" t="s">
        <v>62</v>
      </c>
      <c r="BU1008" s="5" t="s">
        <v>63</v>
      </c>
      <c r="BV1008" s="5" t="s">
        <v>60</v>
      </c>
      <c r="BW1008" s="5" t="s">
        <v>63</v>
      </c>
      <c r="BX1008" s="5" t="s">
        <v>60</v>
      </c>
      <c r="BY1008" s="5" t="s">
        <v>62</v>
      </c>
    </row>
    <row r="1009" spans="1:329">
      <c r="A1009" s="1" t="s">
        <v>2326</v>
      </c>
      <c r="B1009" s="2" t="s">
        <v>1</v>
      </c>
      <c r="D1009" s="3" t="n">
        <v>70</v>
      </c>
      <c r="E1009" s="2" t="s">
        <v>2</v>
      </c>
      <c r="H1009" s="4" t="n">
        <v>7.223942208462332</v>
      </c>
    </row>
    <row r="1010" spans="1:329">
      <c r="A1010" s="5" t="s">
        <v>3</v>
      </c>
      <c r="B1010" s="5" t="n">
        <v>1</v>
      </c>
      <c r="C1010" s="5" t="n">
        <v>29</v>
      </c>
      <c r="D1010" s="5" t="n">
        <v>91</v>
      </c>
      <c r="E1010" s="5" t="n">
        <v>92</v>
      </c>
      <c r="F1010" s="5" t="n">
        <v>93</v>
      </c>
      <c r="G1010" s="5" t="n">
        <v>105</v>
      </c>
      <c r="H1010" s="5" t="n">
        <v>147</v>
      </c>
      <c r="I1010" s="5" t="n">
        <v>150</v>
      </c>
      <c r="J1010" s="5" t="n">
        <v>160</v>
      </c>
      <c r="K1010" s="5" t="n">
        <v>217</v>
      </c>
      <c r="L1010" s="5" t="n">
        <v>218</v>
      </c>
      <c r="M1010" s="5" t="n">
        <v>220</v>
      </c>
      <c r="N1010" s="5" t="n">
        <v>221</v>
      </c>
      <c r="O1010" s="5" t="n">
        <v>223</v>
      </c>
      <c r="P1010" s="5" t="n">
        <v>225</v>
      </c>
      <c r="Q1010" s="5" t="n">
        <v>227</v>
      </c>
      <c r="R1010" s="5" t="n">
        <v>230</v>
      </c>
      <c r="S1010" s="5" t="n">
        <v>231</v>
      </c>
      <c r="T1010" s="5" t="n">
        <v>232</v>
      </c>
      <c r="U1010" s="5" t="n">
        <v>234</v>
      </c>
      <c r="V1010" s="5" t="n">
        <v>236</v>
      </c>
      <c r="W1010" s="5" t="n">
        <v>237</v>
      </c>
      <c r="X1010" s="5" t="n">
        <v>238</v>
      </c>
      <c r="Y1010" s="5" t="n">
        <v>269</v>
      </c>
      <c r="Z1010" s="5" t="n">
        <v>272</v>
      </c>
      <c r="AA1010" s="5" t="n">
        <v>273</v>
      </c>
      <c r="AB1010" s="5" t="n">
        <v>279</v>
      </c>
      <c r="AC1010" s="5" t="n">
        <v>324</v>
      </c>
      <c r="AD1010" s="5" t="n">
        <v>360</v>
      </c>
      <c r="AE1010" s="5" t="n">
        <v>387</v>
      </c>
      <c r="AF1010" s="5" t="n">
        <v>430</v>
      </c>
      <c r="AG1010" s="5" t="n">
        <v>461</v>
      </c>
      <c r="AH1010" s="5" t="n">
        <v>476</v>
      </c>
      <c r="AI1010" s="5" t="n">
        <v>481</v>
      </c>
      <c r="AJ1010" s="5" t="n">
        <v>489</v>
      </c>
      <c r="AK1010" s="5" t="n">
        <v>523</v>
      </c>
      <c r="AL1010" s="5" t="n">
        <v>525</v>
      </c>
      <c r="AM1010" s="5" t="n">
        <v>614</v>
      </c>
      <c r="AN1010" s="5" t="n">
        <v>656</v>
      </c>
      <c r="AO1010" s="5" t="n">
        <v>657</v>
      </c>
      <c r="AP1010" s="5" t="n">
        <v>692</v>
      </c>
      <c r="AQ1010" s="5" t="n">
        <v>694</v>
      </c>
      <c r="AR1010" s="5" t="n">
        <v>698</v>
      </c>
      <c r="AS1010" s="5" t="n">
        <v>721</v>
      </c>
      <c r="AT1010" s="5" t="n">
        <v>726</v>
      </c>
      <c r="AU1010" s="5" t="n">
        <v>727</v>
      </c>
      <c r="AV1010" s="5" t="n">
        <v>728</v>
      </c>
      <c r="AW1010" s="5" t="n">
        <v>739</v>
      </c>
      <c r="AX1010" s="5" t="n">
        <v>750</v>
      </c>
      <c r="AY1010" s="5" t="n">
        <v>774</v>
      </c>
      <c r="AZ1010" s="5" t="n">
        <v>776</v>
      </c>
      <c r="BA1010" s="5" t="n">
        <v>777</v>
      </c>
      <c r="BB1010" s="5" t="n">
        <v>788</v>
      </c>
      <c r="BC1010" s="5" t="n">
        <v>809</v>
      </c>
      <c r="BD1010" s="5" t="n">
        <v>810</v>
      </c>
      <c r="BE1010" s="5" t="n">
        <v>811</v>
      </c>
      <c r="BF1010" s="5" t="n">
        <v>813</v>
      </c>
      <c r="BG1010" s="5" t="n">
        <v>829</v>
      </c>
      <c r="BH1010" s="5" t="n">
        <v>830</v>
      </c>
      <c r="BI1010" s="5" t="n">
        <v>832</v>
      </c>
      <c r="BJ1010" s="5" t="n">
        <v>866</v>
      </c>
      <c r="BK1010" s="5" t="n">
        <v>870</v>
      </c>
      <c r="BL1010" s="5" t="n">
        <v>874</v>
      </c>
      <c r="BM1010" s="5" t="n">
        <v>888</v>
      </c>
      <c r="BN1010" s="5" t="n">
        <v>902</v>
      </c>
      <c r="BO1010" s="5" t="n">
        <v>915</v>
      </c>
      <c r="BP1010" s="5" t="n">
        <v>923</v>
      </c>
      <c r="BQ1010" s="5" t="n">
        <v>931</v>
      </c>
      <c r="BR1010" s="5" t="n">
        <v>933</v>
      </c>
      <c r="BS1010" s="5" t="n">
        <v>941</v>
      </c>
    </row>
    <row r="1011" spans="1:329">
      <c r="A1011" t="s">
        <v>4</v>
      </c>
      <c r="B1011" t="s">
        <v>5</v>
      </c>
      <c r="C1011" t="s">
        <v>1496</v>
      </c>
      <c r="D1011" t="s">
        <v>1087</v>
      </c>
      <c r="E1011" t="s">
        <v>115</v>
      </c>
      <c r="F1011" t="s">
        <v>1071</v>
      </c>
      <c r="G1011" t="s">
        <v>962</v>
      </c>
      <c r="H1011" t="s">
        <v>677</v>
      </c>
      <c r="I1011" t="s">
        <v>1357</v>
      </c>
      <c r="J1011" t="s">
        <v>173</v>
      </c>
      <c r="K1011" t="s">
        <v>1593</v>
      </c>
      <c r="L1011" t="s">
        <v>730</v>
      </c>
      <c r="M1011" t="s">
        <v>588</v>
      </c>
      <c r="N1011" t="s">
        <v>1123</v>
      </c>
      <c r="O1011" t="s">
        <v>1111</v>
      </c>
      <c r="P1011" t="s">
        <v>731</v>
      </c>
      <c r="Q1011" t="s">
        <v>122</v>
      </c>
      <c r="R1011" t="s">
        <v>507</v>
      </c>
      <c r="S1011" t="s">
        <v>645</v>
      </c>
      <c r="T1011" t="s">
        <v>646</v>
      </c>
      <c r="U1011" t="s">
        <v>1436</v>
      </c>
      <c r="V1011" t="s">
        <v>614</v>
      </c>
      <c r="W1011" t="s">
        <v>615</v>
      </c>
      <c r="X1011" t="s">
        <v>1889</v>
      </c>
      <c r="Y1011" t="s">
        <v>326</v>
      </c>
      <c r="Z1011" t="s">
        <v>327</v>
      </c>
      <c r="AA1011" t="s">
        <v>425</v>
      </c>
      <c r="AB1011" t="s">
        <v>1320</v>
      </c>
      <c r="AC1011" t="s">
        <v>432</v>
      </c>
      <c r="AD1011" t="s">
        <v>738</v>
      </c>
      <c r="AE1011" t="s">
        <v>1482</v>
      </c>
      <c r="AF1011" t="s">
        <v>743</v>
      </c>
      <c r="AG1011" t="s">
        <v>993</v>
      </c>
      <c r="AH1011" t="s">
        <v>457</v>
      </c>
      <c r="AI1011" t="s">
        <v>365</v>
      </c>
      <c r="AJ1011" t="s">
        <v>1375</v>
      </c>
      <c r="AK1011" t="s">
        <v>189</v>
      </c>
      <c r="AL1011" t="s">
        <v>143</v>
      </c>
      <c r="AM1011" t="s">
        <v>836</v>
      </c>
      <c r="AN1011" t="s">
        <v>1100</v>
      </c>
      <c r="AO1011" t="s">
        <v>518</v>
      </c>
      <c r="AP1011" t="s">
        <v>99</v>
      </c>
      <c r="AQ1011" t="s">
        <v>628</v>
      </c>
      <c r="AR1011" t="s">
        <v>100</v>
      </c>
      <c r="AS1011" t="s">
        <v>601</v>
      </c>
      <c r="AT1011" t="s">
        <v>159</v>
      </c>
      <c r="AU1011" t="s">
        <v>704</v>
      </c>
      <c r="AV1011" t="s">
        <v>754</v>
      </c>
      <c r="AW1011" t="s">
        <v>978</v>
      </c>
      <c r="AX1011" t="s">
        <v>483</v>
      </c>
      <c r="AY1011" t="s">
        <v>1796</v>
      </c>
      <c r="AZ1011" t="s">
        <v>758</v>
      </c>
      <c r="BA1011" t="s">
        <v>1511</v>
      </c>
      <c r="BB1011" t="s">
        <v>906</v>
      </c>
      <c r="BC1011" t="s">
        <v>908</v>
      </c>
      <c r="BD1011" t="s">
        <v>909</v>
      </c>
      <c r="BE1011" t="s">
        <v>1002</v>
      </c>
      <c r="BF1011" t="s">
        <v>555</v>
      </c>
      <c r="BG1011" t="s">
        <v>104</v>
      </c>
      <c r="BH1011" t="s">
        <v>162</v>
      </c>
      <c r="BI1011" t="s">
        <v>956</v>
      </c>
      <c r="BJ1011" t="s">
        <v>106</v>
      </c>
      <c r="BK1011" t="s">
        <v>633</v>
      </c>
      <c r="BL1011" t="s">
        <v>1082</v>
      </c>
      <c r="BM1011" t="s">
        <v>109</v>
      </c>
      <c r="BN1011" t="s">
        <v>286</v>
      </c>
      <c r="BO1011" t="s">
        <v>251</v>
      </c>
      <c r="BP1011" t="s">
        <v>667</v>
      </c>
      <c r="BQ1011" t="s">
        <v>636</v>
      </c>
      <c r="BR1011" t="s">
        <v>209</v>
      </c>
      <c r="BS1011" t="s">
        <v>1407</v>
      </c>
    </row>
    <row r="1012" spans="1:329">
      <c r="A1012" s="5" t="s">
        <v>59</v>
      </c>
      <c r="B1012" s="5" t="s">
        <v>60</v>
      </c>
      <c r="C1012" s="5" t="s">
        <v>62</v>
      </c>
      <c r="D1012" s="5" t="s">
        <v>63</v>
      </c>
      <c r="E1012" s="5" t="s">
        <v>64</v>
      </c>
      <c r="F1012" s="5" t="s">
        <v>64</v>
      </c>
      <c r="G1012" s="5" t="s">
        <v>61</v>
      </c>
      <c r="H1012" s="5" t="s">
        <v>64</v>
      </c>
      <c r="I1012" s="5" t="s">
        <v>62</v>
      </c>
      <c r="J1012" s="5" t="s">
        <v>63</v>
      </c>
      <c r="K1012" s="5" t="s">
        <v>63</v>
      </c>
      <c r="L1012" s="5" t="s">
        <v>64</v>
      </c>
      <c r="M1012" s="5" t="s">
        <v>64</v>
      </c>
      <c r="N1012" s="5" t="s">
        <v>62</v>
      </c>
      <c r="O1012" s="5" t="s">
        <v>62</v>
      </c>
      <c r="P1012" s="5" t="s">
        <v>62</v>
      </c>
      <c r="Q1012" s="5" t="s">
        <v>63</v>
      </c>
      <c r="R1012" s="5" t="s">
        <v>62</v>
      </c>
      <c r="S1012" s="5" t="s">
        <v>64</v>
      </c>
      <c r="T1012" s="5" t="s">
        <v>64</v>
      </c>
      <c r="U1012" s="5" t="s">
        <v>62</v>
      </c>
      <c r="V1012" s="5" t="s">
        <v>63</v>
      </c>
      <c r="W1012" s="5" t="s">
        <v>64</v>
      </c>
      <c r="X1012" s="5" t="s">
        <v>61</v>
      </c>
      <c r="Y1012" s="5" t="s">
        <v>61</v>
      </c>
      <c r="Z1012" s="5" t="s">
        <v>63</v>
      </c>
      <c r="AA1012" s="5" t="s">
        <v>64</v>
      </c>
      <c r="AB1012" s="5" t="s">
        <v>62</v>
      </c>
      <c r="AC1012" s="5" t="s">
        <v>64</v>
      </c>
      <c r="AD1012" s="5" t="s">
        <v>62</v>
      </c>
      <c r="AE1012" s="5" t="s">
        <v>64</v>
      </c>
      <c r="AF1012" s="5" t="s">
        <v>63</v>
      </c>
      <c r="AG1012" s="5" t="s">
        <v>63</v>
      </c>
      <c r="AH1012" s="5" t="s">
        <v>63</v>
      </c>
      <c r="AI1012" s="5" t="s">
        <v>61</v>
      </c>
      <c r="AJ1012" s="5" t="s">
        <v>60</v>
      </c>
      <c r="AK1012" s="5" t="s">
        <v>63</v>
      </c>
      <c r="AL1012" s="5" t="s">
        <v>61</v>
      </c>
      <c r="AM1012" s="5" t="s">
        <v>63</v>
      </c>
      <c r="AN1012" s="5" t="s">
        <v>60</v>
      </c>
      <c r="AO1012" s="5" t="s">
        <v>64</v>
      </c>
      <c r="AP1012" s="5" t="s">
        <v>61</v>
      </c>
      <c r="AQ1012" s="5" t="s">
        <v>63</v>
      </c>
      <c r="AR1012" s="5" t="s">
        <v>64</v>
      </c>
      <c r="AS1012" s="5" t="s">
        <v>62</v>
      </c>
      <c r="AT1012" s="5" t="s">
        <v>62</v>
      </c>
      <c r="AU1012" s="5" t="s">
        <v>63</v>
      </c>
      <c r="AV1012" s="5" t="s">
        <v>64</v>
      </c>
      <c r="AW1012" s="5" t="s">
        <v>61</v>
      </c>
      <c r="AX1012" s="5" t="s">
        <v>61</v>
      </c>
      <c r="AY1012" s="5" t="s">
        <v>60</v>
      </c>
      <c r="AZ1012" s="5" t="s">
        <v>64</v>
      </c>
      <c r="BA1012" s="5" t="s">
        <v>64</v>
      </c>
      <c r="BB1012" s="5" t="s">
        <v>60</v>
      </c>
      <c r="BC1012" s="5" t="s">
        <v>61</v>
      </c>
      <c r="BD1012" s="5" t="s">
        <v>63</v>
      </c>
      <c r="BE1012" s="5" t="s">
        <v>61</v>
      </c>
      <c r="BF1012" s="5" t="s">
        <v>63</v>
      </c>
      <c r="BG1012" s="5" t="s">
        <v>63</v>
      </c>
      <c r="BH1012" s="5" t="s">
        <v>62</v>
      </c>
      <c r="BI1012" s="5" t="s">
        <v>61</v>
      </c>
      <c r="BJ1012" s="5" t="s">
        <v>64</v>
      </c>
      <c r="BK1012" s="5" t="s">
        <v>61</v>
      </c>
      <c r="BL1012" s="5" t="s">
        <v>64</v>
      </c>
      <c r="BM1012" s="5" t="s">
        <v>64</v>
      </c>
      <c r="BN1012" s="5" t="s">
        <v>64</v>
      </c>
      <c r="BO1012" s="5" t="s">
        <v>64</v>
      </c>
      <c r="BP1012" s="5" t="s">
        <v>64</v>
      </c>
      <c r="BQ1012" s="5" t="s">
        <v>61</v>
      </c>
      <c r="BR1012" s="5" t="s">
        <v>62</v>
      </c>
      <c r="BS1012" s="5" t="s">
        <v>60</v>
      </c>
    </row>
    <row r="1013" spans="1:329">
      <c r="A1013" t="s">
        <v>2327</v>
      </c>
      <c r="B1013" t="s">
        <v>6</v>
      </c>
      <c r="C1013" t="s">
        <v>1183</v>
      </c>
      <c r="D1013" t="s">
        <v>1087</v>
      </c>
      <c r="E1013" t="s">
        <v>115</v>
      </c>
      <c r="F1013" t="s">
        <v>1071</v>
      </c>
      <c r="G1013" t="s">
        <v>987</v>
      </c>
      <c r="H1013" t="s">
        <v>537</v>
      </c>
      <c r="I1013" t="s">
        <v>1343</v>
      </c>
      <c r="J1013" t="s">
        <v>119</v>
      </c>
      <c r="K1013" t="s">
        <v>422</v>
      </c>
      <c r="L1013" t="s">
        <v>322</v>
      </c>
      <c r="M1013" t="s">
        <v>730</v>
      </c>
      <c r="N1013" t="s">
        <v>568</v>
      </c>
      <c r="O1013" t="s">
        <v>2147</v>
      </c>
      <c r="P1013" t="s">
        <v>1123</v>
      </c>
      <c r="Q1013" t="s">
        <v>1111</v>
      </c>
      <c r="R1013" t="s">
        <v>122</v>
      </c>
      <c r="S1013" t="s">
        <v>175</v>
      </c>
      <c r="T1013" t="s">
        <v>324</v>
      </c>
      <c r="U1013" t="s">
        <v>645</v>
      </c>
      <c r="V1013" t="s">
        <v>647</v>
      </c>
      <c r="W1013" t="s">
        <v>1436</v>
      </c>
      <c r="X1013" t="s">
        <v>613</v>
      </c>
      <c r="Y1013" t="s">
        <v>734</v>
      </c>
      <c r="Z1013" t="s">
        <v>1257</v>
      </c>
      <c r="AA1013" t="s">
        <v>326</v>
      </c>
      <c r="AB1013" t="s">
        <v>426</v>
      </c>
      <c r="AC1013" t="s">
        <v>431</v>
      </c>
      <c r="AD1013" t="s">
        <v>2216</v>
      </c>
      <c r="AE1013" t="s">
        <v>1539</v>
      </c>
      <c r="AF1013" t="s">
        <v>1331</v>
      </c>
      <c r="AG1013" t="s">
        <v>1597</v>
      </c>
      <c r="AH1013" t="s">
        <v>455</v>
      </c>
      <c r="AI1013" t="s">
        <v>363</v>
      </c>
      <c r="AJ1013" t="s">
        <v>365</v>
      </c>
      <c r="AK1013" t="s">
        <v>1060</v>
      </c>
      <c r="AL1013" t="s">
        <v>1061</v>
      </c>
      <c r="AM1013" t="s">
        <v>697</v>
      </c>
      <c r="AN1013" t="s">
        <v>37</v>
      </c>
      <c r="AO1013" t="s">
        <v>275</v>
      </c>
      <c r="AP1013" t="s">
        <v>1421</v>
      </c>
      <c r="AQ1013" t="s">
        <v>384</v>
      </c>
      <c r="AR1013" t="s">
        <v>521</v>
      </c>
      <c r="AS1013" t="s">
        <v>1607</v>
      </c>
      <c r="AT1013" t="s">
        <v>977</v>
      </c>
      <c r="AU1013" t="s">
        <v>629</v>
      </c>
      <c r="AV1013" t="s">
        <v>481</v>
      </c>
      <c r="AW1013" t="s">
        <v>389</v>
      </c>
      <c r="AX1013" t="s">
        <v>1016</v>
      </c>
      <c r="AY1013" t="s">
        <v>1580</v>
      </c>
      <c r="AZ1013" t="s">
        <v>1510</v>
      </c>
      <c r="BA1013" t="s">
        <v>392</v>
      </c>
      <c r="BB1013" t="s">
        <v>1102</v>
      </c>
      <c r="BC1013" t="s">
        <v>763</v>
      </c>
      <c r="BD1013" t="s">
        <v>841</v>
      </c>
      <c r="BE1013" t="s">
        <v>484</v>
      </c>
      <c r="BF1013" t="s">
        <v>2145</v>
      </c>
      <c r="BG1013" t="s">
        <v>523</v>
      </c>
      <c r="BH1013" t="s">
        <v>581</v>
      </c>
      <c r="BI1013" t="s">
        <v>603</v>
      </c>
      <c r="BJ1013" t="s">
        <v>525</v>
      </c>
      <c r="BK1013" t="s">
        <v>1169</v>
      </c>
      <c r="BL1013" t="s">
        <v>488</v>
      </c>
      <c r="BM1013" t="s">
        <v>1349</v>
      </c>
      <c r="BN1013" t="s">
        <v>1212</v>
      </c>
      <c r="BO1013" t="s">
        <v>57</v>
      </c>
      <c r="BP1013" t="s">
        <v>287</v>
      </c>
      <c r="BQ1013" t="s">
        <v>1282</v>
      </c>
      <c r="BR1013" t="s">
        <v>404</v>
      </c>
      <c r="BS1013" t="s">
        <v>767</v>
      </c>
    </row>
    <row r="1014" spans="1:329">
      <c r="A1014" s="5" t="s">
        <v>2328</v>
      </c>
      <c r="B1014" s="5" t="s">
        <v>61</v>
      </c>
      <c r="C1014" s="5" t="s">
        <v>60</v>
      </c>
      <c r="D1014" s="5" t="s">
        <v>64</v>
      </c>
      <c r="E1014" s="5" t="s">
        <v>63</v>
      </c>
      <c r="F1014" s="5" t="s">
        <v>63</v>
      </c>
      <c r="G1014" s="5" t="s">
        <v>60</v>
      </c>
      <c r="H1014" s="5" t="s">
        <v>61</v>
      </c>
      <c r="I1014" s="5" t="s">
        <v>63</v>
      </c>
      <c r="J1014" s="5" t="s">
        <v>60</v>
      </c>
      <c r="K1014" s="5" t="s">
        <v>61</v>
      </c>
      <c r="L1014" s="5" t="s">
        <v>61</v>
      </c>
      <c r="M1014" s="5" t="s">
        <v>63</v>
      </c>
      <c r="N1014" s="5" t="s">
        <v>63</v>
      </c>
      <c r="O1014" s="5" t="s">
        <v>60</v>
      </c>
      <c r="P1014" s="5" t="s">
        <v>64</v>
      </c>
      <c r="Q1014" s="5" t="s">
        <v>61</v>
      </c>
      <c r="R1014" s="5" t="s">
        <v>61</v>
      </c>
      <c r="S1014" s="5" t="s">
        <v>61</v>
      </c>
      <c r="T1014" s="5" t="s">
        <v>61</v>
      </c>
      <c r="U1014" s="5" t="s">
        <v>63</v>
      </c>
      <c r="V1014" s="5" t="s">
        <v>62</v>
      </c>
      <c r="W1014" s="5" t="s">
        <v>61</v>
      </c>
      <c r="X1014" s="5" t="s">
        <v>63</v>
      </c>
      <c r="Y1014" s="5" t="s">
        <v>60</v>
      </c>
      <c r="Z1014" s="5" t="s">
        <v>64</v>
      </c>
      <c r="AA1014" s="5" t="s">
        <v>63</v>
      </c>
      <c r="AB1014" s="5" t="s">
        <v>60</v>
      </c>
      <c r="AC1014" s="5" t="s">
        <v>63</v>
      </c>
      <c r="AD1014" s="5" t="s">
        <v>60</v>
      </c>
      <c r="AE1014" s="5" t="s">
        <v>63</v>
      </c>
      <c r="AF1014" s="5" t="s">
        <v>60</v>
      </c>
      <c r="AG1014" s="5" t="s">
        <v>64</v>
      </c>
      <c r="AH1014" s="5" t="s">
        <v>64</v>
      </c>
      <c r="AI1014" s="5" t="s">
        <v>60</v>
      </c>
      <c r="AJ1014" s="5" t="s">
        <v>64</v>
      </c>
      <c r="AK1014" s="5" t="s">
        <v>60</v>
      </c>
      <c r="AL1014" s="5" t="s">
        <v>64</v>
      </c>
      <c r="AM1014" s="5" t="s">
        <v>60</v>
      </c>
      <c r="AN1014" s="5" t="s">
        <v>63</v>
      </c>
      <c r="AO1014" s="5" t="s">
        <v>63</v>
      </c>
      <c r="AP1014" s="5" t="s">
        <v>60</v>
      </c>
      <c r="AQ1014" s="5" t="s">
        <v>64</v>
      </c>
      <c r="AR1014" s="5" t="s">
        <v>63</v>
      </c>
      <c r="AS1014" s="5" t="s">
        <v>60</v>
      </c>
      <c r="AT1014" s="5" t="s">
        <v>61</v>
      </c>
      <c r="AU1014" s="5" t="s">
        <v>61</v>
      </c>
      <c r="AV1014" s="5" t="s">
        <v>62</v>
      </c>
      <c r="AW1014" s="5" t="s">
        <v>64</v>
      </c>
      <c r="AX1014" s="5" t="s">
        <v>60</v>
      </c>
      <c r="AY1014" s="5" t="s">
        <v>61</v>
      </c>
      <c r="AZ1014" s="5" t="s">
        <v>63</v>
      </c>
      <c r="BA1014" s="5" t="s">
        <v>63</v>
      </c>
      <c r="BB1014" s="5" t="s">
        <v>63</v>
      </c>
      <c r="BC1014" s="5" t="s">
        <v>62</v>
      </c>
      <c r="BD1014" s="5" t="s">
        <v>64</v>
      </c>
      <c r="BE1014" s="5" t="s">
        <v>64</v>
      </c>
      <c r="BF1014" s="5" t="s">
        <v>60</v>
      </c>
      <c r="BG1014" s="5" t="s">
        <v>62</v>
      </c>
      <c r="BH1014" s="5" t="s">
        <v>61</v>
      </c>
      <c r="BI1014" s="5" t="s">
        <v>64</v>
      </c>
      <c r="BJ1014" s="5" t="s">
        <v>63</v>
      </c>
      <c r="BK1014" s="5" t="s">
        <v>60</v>
      </c>
      <c r="BL1014" s="5" t="s">
        <v>63</v>
      </c>
      <c r="BM1014" s="5" t="s">
        <v>60</v>
      </c>
      <c r="BN1014" s="5" t="s">
        <v>63</v>
      </c>
      <c r="BO1014" s="5" t="s">
        <v>63</v>
      </c>
      <c r="BP1014" s="5" t="s">
        <v>63</v>
      </c>
      <c r="BQ1014" s="5" t="s">
        <v>60</v>
      </c>
      <c r="BR1014" s="5" t="s">
        <v>64</v>
      </c>
      <c r="BS1014" s="5" t="s">
        <v>61</v>
      </c>
    </row>
    <row r="1015" spans="1:329">
      <c r="A1015" s="1" t="s">
        <v>2329</v>
      </c>
      <c r="B1015" s="2" t="s">
        <v>1</v>
      </c>
      <c r="D1015" s="3" t="n">
        <v>53</v>
      </c>
      <c r="E1015" s="2" t="s">
        <v>2</v>
      </c>
      <c r="H1015" s="4" t="n">
        <v>5.321285140562249</v>
      </c>
    </row>
    <row r="1016" spans="1:329">
      <c r="A1016" s="5" t="s">
        <v>3</v>
      </c>
      <c r="B1016" s="5" t="n">
        <v>1</v>
      </c>
      <c r="C1016" s="5" t="n">
        <v>31</v>
      </c>
      <c r="D1016" s="5" t="n">
        <v>57</v>
      </c>
      <c r="E1016" s="5" t="n">
        <v>58</v>
      </c>
      <c r="F1016" s="5" t="n">
        <v>60</v>
      </c>
      <c r="G1016" s="5" t="n">
        <v>81</v>
      </c>
      <c r="H1016" s="5" t="n">
        <v>108</v>
      </c>
      <c r="I1016" s="5" t="n">
        <v>120</v>
      </c>
      <c r="J1016" s="5" t="n">
        <v>133</v>
      </c>
      <c r="K1016" s="5" t="n">
        <v>165</v>
      </c>
      <c r="L1016" s="5" t="n">
        <v>191</v>
      </c>
      <c r="M1016" s="5" t="n">
        <v>222</v>
      </c>
      <c r="N1016" s="5" t="n">
        <v>243</v>
      </c>
      <c r="O1016" s="5" t="n">
        <v>322</v>
      </c>
      <c r="P1016" s="5" t="n">
        <v>323</v>
      </c>
      <c r="Q1016" s="5" t="n">
        <v>326</v>
      </c>
      <c r="R1016" s="5" t="n">
        <v>346</v>
      </c>
      <c r="S1016" s="5" t="n">
        <v>347</v>
      </c>
      <c r="T1016" s="5" t="n">
        <v>362</v>
      </c>
      <c r="U1016" s="5" t="n">
        <v>363</v>
      </c>
      <c r="V1016" s="5" t="n">
        <v>365</v>
      </c>
      <c r="W1016" s="5" t="n">
        <v>367</v>
      </c>
      <c r="X1016" s="5" t="n">
        <v>384</v>
      </c>
      <c r="Y1016" s="5" t="n">
        <v>385</v>
      </c>
      <c r="Z1016" s="5" t="n">
        <v>386</v>
      </c>
      <c r="AA1016" s="5" t="n">
        <v>405</v>
      </c>
      <c r="AB1016" s="5" t="n">
        <v>414</v>
      </c>
      <c r="AC1016" s="5" t="n">
        <v>416</v>
      </c>
      <c r="AD1016" s="5" t="n">
        <v>433</v>
      </c>
      <c r="AE1016" s="5" t="n">
        <v>493</v>
      </c>
      <c r="AF1016" s="5" t="n">
        <v>512</v>
      </c>
      <c r="AG1016" s="5" t="n">
        <v>515</v>
      </c>
      <c r="AH1016" s="5" t="n">
        <v>526</v>
      </c>
      <c r="AI1016" s="5" t="n">
        <v>553</v>
      </c>
      <c r="AJ1016" s="5" t="n">
        <v>575</v>
      </c>
      <c r="AK1016" s="5" t="n">
        <v>585</v>
      </c>
      <c r="AL1016" s="5" t="n">
        <v>596</v>
      </c>
      <c r="AM1016" s="5" t="n">
        <v>662</v>
      </c>
      <c r="AN1016" s="5" t="n">
        <v>691</v>
      </c>
      <c r="AO1016" s="5" t="n">
        <v>695</v>
      </c>
      <c r="AP1016" s="5" t="n">
        <v>772</v>
      </c>
      <c r="AQ1016" s="5" t="n">
        <v>773</v>
      </c>
      <c r="AR1016" s="5" t="n">
        <v>774</v>
      </c>
      <c r="AS1016" s="5" t="n">
        <v>833</v>
      </c>
      <c r="AT1016" s="5" t="n">
        <v>834</v>
      </c>
      <c r="AU1016" s="5" t="n">
        <v>866</v>
      </c>
      <c r="AV1016" s="5" t="n">
        <v>867</v>
      </c>
      <c r="AW1016" s="5" t="n">
        <v>879</v>
      </c>
      <c r="AX1016" s="5" t="n">
        <v>905</v>
      </c>
      <c r="AY1016" s="5" t="n">
        <v>908</v>
      </c>
      <c r="AZ1016" s="5" t="n">
        <v>909</v>
      </c>
      <c r="BA1016" s="5" t="n">
        <v>940</v>
      </c>
      <c r="BB1016" s="5" t="n">
        <v>963</v>
      </c>
    </row>
    <row r="1017" spans="1:329">
      <c r="A1017" t="s">
        <v>4</v>
      </c>
      <c r="B1017" t="s">
        <v>5</v>
      </c>
      <c r="C1017" t="s">
        <v>1496</v>
      </c>
      <c r="D1017" t="s">
        <v>502</v>
      </c>
      <c r="E1017" t="s">
        <v>293</v>
      </c>
      <c r="F1017" t="s">
        <v>2095</v>
      </c>
      <c r="G1017" t="s">
        <v>13</v>
      </c>
      <c r="H1017" t="s">
        <v>987</v>
      </c>
      <c r="I1017" t="s">
        <v>1704</v>
      </c>
      <c r="J1017" t="s">
        <v>726</v>
      </c>
      <c r="K1017" t="s">
        <v>1678</v>
      </c>
      <c r="L1017" t="s">
        <v>313</v>
      </c>
      <c r="M1017" t="s">
        <v>1285</v>
      </c>
      <c r="N1017" t="s">
        <v>1436</v>
      </c>
      <c r="O1017" t="s">
        <v>127</v>
      </c>
      <c r="P1017" t="s">
        <v>259</v>
      </c>
      <c r="Q1017" t="s">
        <v>338</v>
      </c>
      <c r="R1017" t="s">
        <v>990</v>
      </c>
      <c r="S1017" t="s">
        <v>130</v>
      </c>
      <c r="T1017" t="s">
        <v>686</v>
      </c>
      <c r="U1017" t="s">
        <v>572</v>
      </c>
      <c r="V1017" t="s">
        <v>1056</v>
      </c>
      <c r="W1017" t="s">
        <v>591</v>
      </c>
      <c r="X1017" t="s">
        <v>1401</v>
      </c>
      <c r="Y1017" t="s">
        <v>689</v>
      </c>
      <c r="Z1017" t="s">
        <v>947</v>
      </c>
      <c r="AA1017" t="s">
        <v>821</v>
      </c>
      <c r="AB1017" t="s">
        <v>358</v>
      </c>
      <c r="AC1017" t="s">
        <v>222</v>
      </c>
      <c r="AD1017" t="s">
        <v>1041</v>
      </c>
      <c r="AE1017" t="s">
        <v>366</v>
      </c>
      <c r="AF1017" t="s">
        <v>458</v>
      </c>
      <c r="AG1017" t="s">
        <v>226</v>
      </c>
      <c r="AH1017" t="s">
        <v>30</v>
      </c>
      <c r="AI1017" t="s">
        <v>459</v>
      </c>
      <c r="AJ1017" t="s">
        <v>899</v>
      </c>
      <c r="AK1017" t="s">
        <v>465</v>
      </c>
      <c r="AL1017" t="s">
        <v>1179</v>
      </c>
      <c r="AM1017" t="s">
        <v>1476</v>
      </c>
      <c r="AN1017" t="s">
        <v>98</v>
      </c>
      <c r="AO1017" t="s">
        <v>45</v>
      </c>
      <c r="AP1017" t="s">
        <v>905</v>
      </c>
      <c r="AQ1017" t="s">
        <v>1438</v>
      </c>
      <c r="AR1017" t="s">
        <v>869</v>
      </c>
      <c r="AS1017" t="s">
        <v>394</v>
      </c>
      <c r="AT1017" t="s">
        <v>603</v>
      </c>
      <c r="AU1017" t="s">
        <v>1519</v>
      </c>
      <c r="AV1017" t="s">
        <v>164</v>
      </c>
      <c r="AW1017" t="s">
        <v>106</v>
      </c>
      <c r="AX1017" t="s">
        <v>1835</v>
      </c>
      <c r="AY1017" t="s">
        <v>55</v>
      </c>
      <c r="AZ1017" t="s">
        <v>242</v>
      </c>
      <c r="BA1017" t="s">
        <v>1406</v>
      </c>
      <c r="BB1017" t="s">
        <v>1443</v>
      </c>
    </row>
    <row r="1018" spans="1:329">
      <c r="A1018" s="5" t="s">
        <v>59</v>
      </c>
      <c r="B1018" s="5" t="s">
        <v>60</v>
      </c>
      <c r="C1018" s="5" t="s">
        <v>62</v>
      </c>
      <c r="D1018" s="5" t="s">
        <v>61</v>
      </c>
      <c r="E1018" s="5" t="s">
        <v>61</v>
      </c>
      <c r="F1018" s="5" t="s">
        <v>60</v>
      </c>
      <c r="G1018" s="5" t="s">
        <v>64</v>
      </c>
      <c r="H1018" s="5" t="s">
        <v>60</v>
      </c>
      <c r="I1018" s="5" t="s">
        <v>64</v>
      </c>
      <c r="J1018" s="5" t="s">
        <v>64</v>
      </c>
      <c r="K1018" s="5" t="s">
        <v>60</v>
      </c>
      <c r="L1018" s="5" t="s">
        <v>62</v>
      </c>
      <c r="M1018" s="5" t="s">
        <v>60</v>
      </c>
      <c r="N1018" s="5" t="s">
        <v>61</v>
      </c>
      <c r="O1018" s="5" t="s">
        <v>63</v>
      </c>
      <c r="P1018" s="5" t="s">
        <v>62</v>
      </c>
      <c r="Q1018" s="5" t="s">
        <v>64</v>
      </c>
      <c r="R1018" s="5" t="s">
        <v>64</v>
      </c>
      <c r="S1018" s="5" t="s">
        <v>63</v>
      </c>
      <c r="T1018" s="5" t="s">
        <v>61</v>
      </c>
      <c r="U1018" s="5" t="s">
        <v>61</v>
      </c>
      <c r="V1018" s="5" t="s">
        <v>63</v>
      </c>
      <c r="W1018" s="5" t="s">
        <v>64</v>
      </c>
      <c r="X1018" s="5" t="s">
        <v>60</v>
      </c>
      <c r="Y1018" s="5" t="s">
        <v>63</v>
      </c>
      <c r="Z1018" s="5" t="s">
        <v>64</v>
      </c>
      <c r="AA1018" s="5" t="s">
        <v>60</v>
      </c>
      <c r="AB1018" s="5" t="s">
        <v>64</v>
      </c>
      <c r="AC1018" s="5" t="s">
        <v>64</v>
      </c>
      <c r="AD1018" s="5" t="s">
        <v>60</v>
      </c>
      <c r="AE1018" s="5" t="s">
        <v>63</v>
      </c>
      <c r="AF1018" s="5" t="s">
        <v>60</v>
      </c>
      <c r="AG1018" s="5" t="s">
        <v>64</v>
      </c>
      <c r="AH1018" s="5" t="s">
        <v>61</v>
      </c>
      <c r="AI1018" s="5" t="s">
        <v>60</v>
      </c>
      <c r="AJ1018" s="5" t="s">
        <v>64</v>
      </c>
      <c r="AK1018" s="5" t="s">
        <v>62</v>
      </c>
      <c r="AL1018" s="5" t="s">
        <v>64</v>
      </c>
      <c r="AM1018" s="5" t="s">
        <v>60</v>
      </c>
      <c r="AN1018" s="5" t="s">
        <v>64</v>
      </c>
      <c r="AO1018" s="5" t="s">
        <v>64</v>
      </c>
      <c r="AP1018" s="5" t="s">
        <v>61</v>
      </c>
      <c r="AQ1018" s="5" t="s">
        <v>61</v>
      </c>
      <c r="AR1018" s="5" t="s">
        <v>62</v>
      </c>
      <c r="AS1018" s="5" t="s">
        <v>63</v>
      </c>
      <c r="AT1018" s="5" t="s">
        <v>64</v>
      </c>
      <c r="AU1018" s="5" t="s">
        <v>60</v>
      </c>
      <c r="AV1018" s="5" t="s">
        <v>61</v>
      </c>
      <c r="AW1018" s="5" t="s">
        <v>61</v>
      </c>
      <c r="AX1018" s="5" t="s">
        <v>60</v>
      </c>
      <c r="AY1018" s="5" t="s">
        <v>64</v>
      </c>
      <c r="AZ1018" s="5" t="s">
        <v>61</v>
      </c>
      <c r="BA1018" s="5" t="s">
        <v>62</v>
      </c>
      <c r="BB1018" s="5" t="s">
        <v>60</v>
      </c>
    </row>
    <row r="1019" spans="1:329">
      <c r="A1019" t="s">
        <v>2330</v>
      </c>
      <c r="B1019" t="s">
        <v>6</v>
      </c>
      <c r="C1019" t="s">
        <v>1183</v>
      </c>
      <c r="D1019" t="s">
        <v>502</v>
      </c>
      <c r="E1019" t="s">
        <v>293</v>
      </c>
      <c r="F1019" t="s">
        <v>409</v>
      </c>
      <c r="G1019" t="s">
        <v>1411</v>
      </c>
      <c r="H1019" t="s">
        <v>962</v>
      </c>
      <c r="I1019" t="s">
        <v>1239</v>
      </c>
      <c r="J1019" t="s">
        <v>675</v>
      </c>
      <c r="K1019" t="s">
        <v>173</v>
      </c>
      <c r="L1019" t="s">
        <v>1829</v>
      </c>
      <c r="M1019" t="s">
        <v>1298</v>
      </c>
      <c r="N1019" t="s">
        <v>1740</v>
      </c>
      <c r="O1019" t="s">
        <v>127</v>
      </c>
      <c r="P1019" t="s">
        <v>259</v>
      </c>
      <c r="Q1019" t="s">
        <v>1524</v>
      </c>
      <c r="R1019" t="s">
        <v>129</v>
      </c>
      <c r="S1019" t="s">
        <v>990</v>
      </c>
      <c r="T1019" t="s">
        <v>221</v>
      </c>
      <c r="U1019" t="s">
        <v>686</v>
      </c>
      <c r="V1019" t="s">
        <v>573</v>
      </c>
      <c r="W1019" t="s">
        <v>2216</v>
      </c>
      <c r="X1019" t="s">
        <v>856</v>
      </c>
      <c r="Y1019" t="s">
        <v>79</v>
      </c>
      <c r="Z1019" t="s">
        <v>689</v>
      </c>
      <c r="AA1019" t="s">
        <v>445</v>
      </c>
      <c r="AB1019" t="s">
        <v>262</v>
      </c>
      <c r="AC1019" t="s">
        <v>263</v>
      </c>
      <c r="AD1019" t="s">
        <v>26</v>
      </c>
      <c r="AE1019" t="s">
        <v>366</v>
      </c>
      <c r="AF1019" t="s">
        <v>927</v>
      </c>
      <c r="AG1019" t="s">
        <v>928</v>
      </c>
      <c r="AH1019" t="s">
        <v>1795</v>
      </c>
      <c r="AI1019" t="s">
        <v>932</v>
      </c>
      <c r="AJ1019" t="s">
        <v>89</v>
      </c>
      <c r="AK1019" t="s">
        <v>865</v>
      </c>
      <c r="AL1019" t="s">
        <v>1179</v>
      </c>
      <c r="AM1019" t="s">
        <v>277</v>
      </c>
      <c r="AN1019" t="s">
        <v>974</v>
      </c>
      <c r="AO1019" t="s">
        <v>476</v>
      </c>
      <c r="AP1019" t="s">
        <v>1438</v>
      </c>
      <c r="AQ1019" t="s">
        <v>869</v>
      </c>
      <c r="AR1019" t="s">
        <v>870</v>
      </c>
      <c r="AS1019" t="s">
        <v>603</v>
      </c>
      <c r="AT1019" t="s">
        <v>604</v>
      </c>
      <c r="AU1019" t="s">
        <v>875</v>
      </c>
      <c r="AV1019" t="s">
        <v>525</v>
      </c>
      <c r="AW1019" t="s">
        <v>1779</v>
      </c>
      <c r="AX1019" t="s">
        <v>1236</v>
      </c>
      <c r="AY1019" t="s">
        <v>56</v>
      </c>
      <c r="AZ1019" t="s">
        <v>284</v>
      </c>
      <c r="BA1019" t="s">
        <v>1019</v>
      </c>
      <c r="BB1019" t="s">
        <v>606</v>
      </c>
    </row>
    <row r="1020" spans="1:329">
      <c r="A1020" s="5" t="s">
        <v>2331</v>
      </c>
      <c r="B1020" s="5" t="s">
        <v>62</v>
      </c>
      <c r="C1020" s="5" t="s">
        <v>60</v>
      </c>
      <c r="D1020" s="5" t="s">
        <v>62</v>
      </c>
      <c r="E1020" s="5" t="s">
        <v>62</v>
      </c>
      <c r="F1020" s="5" t="s">
        <v>64</v>
      </c>
      <c r="G1020" s="5" t="s">
        <v>60</v>
      </c>
      <c r="H1020" s="5" t="s">
        <v>61</v>
      </c>
      <c r="I1020" s="5" t="s">
        <v>63</v>
      </c>
      <c r="J1020" s="5" t="s">
        <v>60</v>
      </c>
      <c r="K1020" s="5" t="s">
        <v>63</v>
      </c>
      <c r="L1020" s="5" t="s">
        <v>60</v>
      </c>
      <c r="M1020" s="5" t="s">
        <v>61</v>
      </c>
      <c r="N1020" s="5" t="s">
        <v>60</v>
      </c>
      <c r="O1020" s="5" t="s">
        <v>61</v>
      </c>
      <c r="P1020" s="5" t="s">
        <v>61</v>
      </c>
      <c r="Q1020" s="5" t="s">
        <v>60</v>
      </c>
      <c r="R1020" s="5" t="s">
        <v>63</v>
      </c>
      <c r="S1020" s="5" t="s">
        <v>64</v>
      </c>
      <c r="T1020" s="5" t="s">
        <v>62</v>
      </c>
      <c r="U1020" s="5" t="s">
        <v>62</v>
      </c>
      <c r="V1020" s="5" t="s">
        <v>64</v>
      </c>
      <c r="W1020" s="5" t="s">
        <v>60</v>
      </c>
      <c r="X1020" s="5" t="s">
        <v>64</v>
      </c>
      <c r="Y1020" s="5" t="s">
        <v>62</v>
      </c>
      <c r="Z1020" s="5" t="s">
        <v>62</v>
      </c>
      <c r="AA1020" s="5" t="s">
        <v>62</v>
      </c>
      <c r="AB1020" s="5" t="s">
        <v>60</v>
      </c>
      <c r="AC1020" s="5" t="s">
        <v>63</v>
      </c>
      <c r="AD1020" s="5" t="s">
        <v>62</v>
      </c>
      <c r="AE1020" s="5" t="s">
        <v>61</v>
      </c>
      <c r="AF1020" s="5" t="s">
        <v>64</v>
      </c>
      <c r="AG1020" s="5" t="s">
        <v>62</v>
      </c>
      <c r="AH1020" s="5" t="s">
        <v>60</v>
      </c>
      <c r="AI1020" s="5" t="s">
        <v>62</v>
      </c>
      <c r="AJ1020" s="5" t="s">
        <v>63</v>
      </c>
      <c r="AK1020" s="5" t="s">
        <v>60</v>
      </c>
      <c r="AL1020" s="5" t="s">
        <v>63</v>
      </c>
      <c r="AM1020" s="5" t="s">
        <v>64</v>
      </c>
      <c r="AN1020" s="5" t="s">
        <v>63</v>
      </c>
      <c r="AO1020" s="5" t="s">
        <v>63</v>
      </c>
      <c r="AP1020" s="5" t="s">
        <v>62</v>
      </c>
      <c r="AQ1020" s="5" t="s">
        <v>64</v>
      </c>
      <c r="AR1020" s="5" t="s">
        <v>63</v>
      </c>
      <c r="AS1020" s="5" t="s">
        <v>64</v>
      </c>
      <c r="AT1020" s="5" t="s">
        <v>63</v>
      </c>
      <c r="AU1020" s="5" t="s">
        <v>64</v>
      </c>
      <c r="AV1020" s="5" t="s">
        <v>64</v>
      </c>
      <c r="AW1020" s="5" t="s">
        <v>60</v>
      </c>
      <c r="AX1020" s="5" t="s">
        <v>63</v>
      </c>
      <c r="AY1020" s="5" t="s">
        <v>61</v>
      </c>
      <c r="AZ1020" s="5" t="s">
        <v>64</v>
      </c>
      <c r="BA1020" s="5" t="s">
        <v>60</v>
      </c>
      <c r="BB1020" s="5" t="s">
        <v>61</v>
      </c>
    </row>
    <row r="1021" spans="1:329">
      <c r="A1021" s="1" t="s">
        <v>2332</v>
      </c>
      <c r="B1021" s="2" t="s">
        <v>1</v>
      </c>
      <c r="D1021" s="3" t="n">
        <v>133</v>
      </c>
      <c r="E1021" s="2" t="s">
        <v>2</v>
      </c>
      <c r="H1021" s="4" t="n">
        <v>13.51626016260163</v>
      </c>
    </row>
    <row r="1022" spans="1:329">
      <c r="A1022" s="5" t="s">
        <v>3</v>
      </c>
      <c r="B1022" s="5" t="n">
        <v>1</v>
      </c>
      <c r="C1022" s="5" t="n">
        <v>10</v>
      </c>
      <c r="D1022" s="5" t="n">
        <v>12</v>
      </c>
      <c r="E1022" s="5" t="n">
        <v>22</v>
      </c>
      <c r="F1022" s="5" t="n">
        <v>32</v>
      </c>
      <c r="G1022" s="5" t="n">
        <v>34</v>
      </c>
      <c r="H1022" s="5" t="n">
        <v>41</v>
      </c>
      <c r="I1022" s="5" t="n">
        <v>42</v>
      </c>
      <c r="J1022" s="5" t="n">
        <v>43</v>
      </c>
      <c r="K1022" s="5" t="n">
        <v>46</v>
      </c>
      <c r="L1022" s="5" t="n">
        <v>47</v>
      </c>
      <c r="M1022" s="5" t="n">
        <v>49</v>
      </c>
      <c r="N1022" s="5" t="n">
        <v>56</v>
      </c>
      <c r="O1022" s="5" t="n">
        <v>76</v>
      </c>
      <c r="P1022" s="5" t="n">
        <v>87</v>
      </c>
      <c r="Q1022" s="5" t="n">
        <v>89</v>
      </c>
      <c r="R1022" s="5" t="n">
        <v>93</v>
      </c>
      <c r="S1022" s="5" t="n">
        <v>105</v>
      </c>
      <c r="T1022" s="5" t="n">
        <v>118</v>
      </c>
      <c r="U1022" s="5" t="n">
        <v>141</v>
      </c>
      <c r="V1022" s="5" t="n">
        <v>142</v>
      </c>
      <c r="W1022" s="5" t="n">
        <v>143</v>
      </c>
      <c r="X1022" s="5" t="n">
        <v>146</v>
      </c>
      <c r="Y1022" s="5" t="n">
        <v>160</v>
      </c>
      <c r="Z1022" s="5" t="n">
        <v>161</v>
      </c>
      <c r="AA1022" s="5" t="n">
        <v>191</v>
      </c>
      <c r="AB1022" s="5" t="n">
        <v>200</v>
      </c>
      <c r="AC1022" s="5" t="n">
        <v>204</v>
      </c>
      <c r="AD1022" s="5" t="n">
        <v>205</v>
      </c>
      <c r="AE1022" s="5" t="n">
        <v>218</v>
      </c>
      <c r="AF1022" s="5" t="n">
        <v>223</v>
      </c>
      <c r="AG1022" s="5" t="n">
        <v>224</v>
      </c>
      <c r="AH1022" s="5" t="n">
        <v>225</v>
      </c>
      <c r="AI1022" s="5" t="n">
        <v>226</v>
      </c>
      <c r="AJ1022" s="5" t="n">
        <v>234</v>
      </c>
      <c r="AK1022" s="5" t="n">
        <v>250</v>
      </c>
      <c r="AL1022" s="5" t="n">
        <v>252</v>
      </c>
      <c r="AM1022" s="5" t="n">
        <v>253</v>
      </c>
      <c r="AN1022" s="5" t="n">
        <v>254</v>
      </c>
      <c r="AO1022" s="5" t="n">
        <v>261</v>
      </c>
      <c r="AP1022" s="5" t="n">
        <v>266</v>
      </c>
      <c r="AQ1022" s="5" t="n">
        <v>268</v>
      </c>
      <c r="AR1022" s="5" t="n">
        <v>274</v>
      </c>
      <c r="AS1022" s="5" t="n">
        <v>276</v>
      </c>
      <c r="AT1022" s="5" t="n">
        <v>281</v>
      </c>
      <c r="AU1022" s="5" t="n">
        <v>314</v>
      </c>
      <c r="AV1022" s="5" t="n">
        <v>315</v>
      </c>
      <c r="AW1022" s="5" t="n">
        <v>316</v>
      </c>
      <c r="AX1022" s="5" t="n">
        <v>319</v>
      </c>
      <c r="AY1022" s="5" t="n">
        <v>321</v>
      </c>
      <c r="AZ1022" s="5" t="n">
        <v>328</v>
      </c>
      <c r="BA1022" s="5" t="n">
        <v>334</v>
      </c>
      <c r="BB1022" s="5" t="n">
        <v>336</v>
      </c>
      <c r="BC1022" s="5" t="n">
        <v>354</v>
      </c>
      <c r="BD1022" s="5" t="n">
        <v>357</v>
      </c>
      <c r="BE1022" s="5" t="n">
        <v>368</v>
      </c>
      <c r="BF1022" s="5" t="n">
        <v>369</v>
      </c>
      <c r="BG1022" s="5" t="n">
        <v>370</v>
      </c>
      <c r="BH1022" s="5" t="n">
        <v>385</v>
      </c>
      <c r="BI1022" s="5" t="n">
        <v>390</v>
      </c>
      <c r="BJ1022" s="5" t="n">
        <v>391</v>
      </c>
      <c r="BK1022" s="5" t="n">
        <v>397</v>
      </c>
      <c r="BL1022" s="5" t="n">
        <v>422</v>
      </c>
      <c r="BM1022" s="5" t="n">
        <v>423</v>
      </c>
      <c r="BN1022" s="5" t="n">
        <v>426</v>
      </c>
      <c r="BO1022" s="5" t="n">
        <v>454</v>
      </c>
      <c r="BP1022" s="5" t="n">
        <v>456</v>
      </c>
      <c r="BQ1022" s="5" t="n">
        <v>505</v>
      </c>
      <c r="BR1022" s="5" t="n">
        <v>506</v>
      </c>
      <c r="BS1022" s="5" t="n">
        <v>507</v>
      </c>
      <c r="BT1022" s="5" t="n">
        <v>508</v>
      </c>
      <c r="BU1022" s="5" t="n">
        <v>525</v>
      </c>
      <c r="BV1022" s="5" t="n">
        <v>527</v>
      </c>
      <c r="BW1022" s="5" t="n">
        <v>561</v>
      </c>
      <c r="BX1022" s="5" t="n">
        <v>569</v>
      </c>
      <c r="BY1022" s="5" t="n">
        <v>570</v>
      </c>
      <c r="BZ1022" s="5" t="n">
        <v>571</v>
      </c>
      <c r="CA1022" s="5" t="n">
        <v>578</v>
      </c>
      <c r="CB1022" s="5" t="n">
        <v>585</v>
      </c>
      <c r="CC1022" s="5" t="n">
        <v>588</v>
      </c>
      <c r="CD1022" s="5" t="n">
        <v>589</v>
      </c>
      <c r="CE1022" s="5" t="n">
        <v>590</v>
      </c>
      <c r="CF1022" s="5" t="n">
        <v>591</v>
      </c>
      <c r="CG1022" s="5" t="n">
        <v>593</v>
      </c>
      <c r="CH1022" s="5" t="n">
        <v>597</v>
      </c>
      <c r="CI1022" s="5" t="n">
        <v>614</v>
      </c>
      <c r="CJ1022" s="5" t="n">
        <v>616</v>
      </c>
      <c r="CK1022" s="5" t="n">
        <v>618</v>
      </c>
      <c r="CL1022" s="5" t="n">
        <v>624</v>
      </c>
      <c r="CM1022" s="5" t="n">
        <v>626</v>
      </c>
      <c r="CN1022" s="5" t="n">
        <v>651</v>
      </c>
      <c r="CO1022" s="5" t="n">
        <v>652</v>
      </c>
      <c r="CP1022" s="5" t="n">
        <v>668</v>
      </c>
      <c r="CQ1022" s="5" t="n">
        <v>669</v>
      </c>
      <c r="CR1022" s="5" t="n">
        <v>671</v>
      </c>
      <c r="CS1022" s="5" t="n">
        <v>675</v>
      </c>
      <c r="CT1022" s="5" t="n">
        <v>680</v>
      </c>
      <c r="CU1022" s="5" t="n">
        <v>688</v>
      </c>
      <c r="CV1022" s="5" t="n">
        <v>696</v>
      </c>
      <c r="CW1022" s="5" t="n">
        <v>698</v>
      </c>
      <c r="CX1022" s="5" t="n">
        <v>704</v>
      </c>
      <c r="CY1022" s="5" t="n">
        <v>705</v>
      </c>
      <c r="CZ1022" s="5" t="n">
        <v>707</v>
      </c>
      <c r="DA1022" s="5" t="n">
        <v>715</v>
      </c>
      <c r="DB1022" s="5" t="n">
        <v>731</v>
      </c>
      <c r="DC1022" s="5" t="n">
        <v>732</v>
      </c>
      <c r="DD1022" s="5" t="n">
        <v>734</v>
      </c>
      <c r="DE1022" s="5" t="n">
        <v>736</v>
      </c>
      <c r="DF1022" s="5" t="n">
        <v>757</v>
      </c>
      <c r="DG1022" s="5" t="n">
        <v>758</v>
      </c>
      <c r="DH1022" s="5" t="n">
        <v>759</v>
      </c>
      <c r="DI1022" s="5" t="n">
        <v>760</v>
      </c>
      <c r="DJ1022" s="5" t="n">
        <v>762</v>
      </c>
      <c r="DK1022" s="5" t="n">
        <v>763</v>
      </c>
      <c r="DL1022" s="5" t="n">
        <v>780</v>
      </c>
      <c r="DM1022" s="5" t="n">
        <v>792</v>
      </c>
      <c r="DN1022" s="5" t="n">
        <v>800</v>
      </c>
      <c r="DO1022" s="5" t="n">
        <v>818</v>
      </c>
      <c r="DP1022" s="5" t="n">
        <v>820</v>
      </c>
      <c r="DQ1022" s="5" t="n">
        <v>844</v>
      </c>
      <c r="DR1022" s="5" t="n">
        <v>845</v>
      </c>
      <c r="DS1022" s="5" t="n">
        <v>864</v>
      </c>
      <c r="DT1022" s="5" t="n">
        <v>874</v>
      </c>
      <c r="DU1022" s="5" t="n">
        <v>875</v>
      </c>
      <c r="DV1022" s="5" t="n">
        <v>877</v>
      </c>
      <c r="DW1022" s="5" t="n">
        <v>879</v>
      </c>
      <c r="DX1022" s="5" t="n">
        <v>895</v>
      </c>
      <c r="DY1022" s="5" t="n">
        <v>897</v>
      </c>
      <c r="DZ1022" s="5" t="n">
        <v>898</v>
      </c>
      <c r="EA1022" s="5" t="n">
        <v>899</v>
      </c>
      <c r="EB1022" s="5" t="n">
        <v>908</v>
      </c>
      <c r="EC1022" s="5" t="n">
        <v>929</v>
      </c>
      <c r="ED1022" s="5" t="n">
        <v>952</v>
      </c>
    </row>
    <row r="1023" spans="1:329">
      <c r="A1023" t="s">
        <v>4</v>
      </c>
      <c r="B1023" t="s">
        <v>6</v>
      </c>
      <c r="C1023" t="s">
        <v>7</v>
      </c>
      <c r="D1023" t="s">
        <v>66</v>
      </c>
      <c r="E1023" t="s">
        <v>1496</v>
      </c>
      <c r="F1023" t="s">
        <v>254</v>
      </c>
      <c r="G1023" t="s">
        <v>1367</v>
      </c>
      <c r="H1023" t="s">
        <v>961</v>
      </c>
      <c r="I1023" t="s">
        <v>880</v>
      </c>
      <c r="J1023" t="s">
        <v>533</v>
      </c>
      <c r="K1023" t="s">
        <v>501</v>
      </c>
      <c r="L1023" t="s">
        <v>535</v>
      </c>
      <c r="M1023" t="s">
        <v>293</v>
      </c>
      <c r="N1023" t="s">
        <v>1354</v>
      </c>
      <c r="O1023" t="s">
        <v>1369</v>
      </c>
      <c r="P1023" t="s">
        <v>115</v>
      </c>
      <c r="Q1023" t="s">
        <v>1071</v>
      </c>
      <c r="R1023" t="s">
        <v>296</v>
      </c>
      <c r="S1023" t="s">
        <v>674</v>
      </c>
      <c r="T1023" t="s">
        <v>1732</v>
      </c>
      <c r="U1023" t="s">
        <v>676</v>
      </c>
      <c r="V1023" t="s">
        <v>1032</v>
      </c>
      <c r="W1023" t="s">
        <v>848</v>
      </c>
      <c r="X1023" t="s">
        <v>643</v>
      </c>
      <c r="Y1023" t="s">
        <v>173</v>
      </c>
      <c r="Z1023" t="s">
        <v>922</v>
      </c>
      <c r="AA1023" t="s">
        <v>2270</v>
      </c>
      <c r="AB1023" t="s">
        <v>1461</v>
      </c>
      <c r="AC1023" t="s">
        <v>1307</v>
      </c>
      <c r="AD1023" t="s">
        <v>1462</v>
      </c>
      <c r="AE1023" t="s">
        <v>1298</v>
      </c>
      <c r="AF1023" t="s">
        <v>322</v>
      </c>
      <c r="AG1023" t="s">
        <v>1593</v>
      </c>
      <c r="AH1023" t="s">
        <v>730</v>
      </c>
      <c r="AI1023" t="s">
        <v>568</v>
      </c>
      <c r="AJ1023" t="s">
        <v>175</v>
      </c>
      <c r="AK1023" t="s">
        <v>1091</v>
      </c>
      <c r="AL1023" t="s">
        <v>1594</v>
      </c>
      <c r="AM1023" t="s">
        <v>424</v>
      </c>
      <c r="AN1023" t="s">
        <v>965</v>
      </c>
      <c r="AO1023" t="s">
        <v>123</v>
      </c>
      <c r="AP1023" t="s">
        <v>649</v>
      </c>
      <c r="AQ1023" t="s">
        <v>1762</v>
      </c>
      <c r="AR1023" t="s">
        <v>217</v>
      </c>
      <c r="AS1023" t="s">
        <v>1022</v>
      </c>
      <c r="AT1023" t="s">
        <v>124</v>
      </c>
      <c r="AU1023" t="s">
        <v>428</v>
      </c>
      <c r="AV1023" t="s">
        <v>334</v>
      </c>
      <c r="AW1023" t="s">
        <v>335</v>
      </c>
      <c r="AX1023" t="s">
        <v>218</v>
      </c>
      <c r="AY1023" t="s">
        <v>1024</v>
      </c>
      <c r="AZ1023" t="s">
        <v>127</v>
      </c>
      <c r="BA1023" t="s">
        <v>339</v>
      </c>
      <c r="BB1023" t="s">
        <v>1362</v>
      </c>
      <c r="BC1023" t="s">
        <v>990</v>
      </c>
      <c r="BD1023" t="s">
        <v>435</v>
      </c>
      <c r="BE1023" t="s">
        <v>1800</v>
      </c>
      <c r="BF1023" t="s">
        <v>511</v>
      </c>
      <c r="BG1023" t="s">
        <v>221</v>
      </c>
      <c r="BH1023" t="s">
        <v>440</v>
      </c>
      <c r="BI1023" t="s">
        <v>856</v>
      </c>
      <c r="BJ1023" t="s">
        <v>79</v>
      </c>
      <c r="BK1023" t="s">
        <v>442</v>
      </c>
      <c r="BL1023" t="s">
        <v>1057</v>
      </c>
      <c r="BM1023" t="s">
        <v>223</v>
      </c>
      <c r="BN1023" t="s">
        <v>1300</v>
      </c>
      <c r="BO1023" t="s">
        <v>182</v>
      </c>
      <c r="BP1023" t="s">
        <v>1465</v>
      </c>
      <c r="BQ1023" t="s">
        <v>1279</v>
      </c>
      <c r="BR1023" t="s">
        <v>1467</v>
      </c>
      <c r="BS1023" t="s">
        <v>971</v>
      </c>
      <c r="BT1023" t="s">
        <v>1229</v>
      </c>
      <c r="BU1023" t="s">
        <v>1599</v>
      </c>
      <c r="BV1023" t="s">
        <v>1647</v>
      </c>
      <c r="BW1023" t="s">
        <v>1507</v>
      </c>
      <c r="BX1023" t="s">
        <v>267</v>
      </c>
      <c r="BY1023" t="s">
        <v>1290</v>
      </c>
      <c r="BZ1023" t="s">
        <v>86</v>
      </c>
      <c r="CA1023" t="s">
        <v>1583</v>
      </c>
      <c r="CB1023" t="s">
        <v>514</v>
      </c>
      <c r="CC1023" t="s">
        <v>515</v>
      </c>
      <c r="CD1023" t="s">
        <v>227</v>
      </c>
      <c r="CE1023" t="s">
        <v>597</v>
      </c>
      <c r="CF1023" t="s">
        <v>464</v>
      </c>
      <c r="CG1023" t="s">
        <v>370</v>
      </c>
      <c r="CH1023" t="s">
        <v>466</v>
      </c>
      <c r="CI1023" t="s">
        <v>1232</v>
      </c>
      <c r="CJ1023" t="s">
        <v>1551</v>
      </c>
      <c r="CK1023" t="s">
        <v>996</v>
      </c>
      <c r="CL1023" t="s">
        <v>194</v>
      </c>
      <c r="CM1023" t="s">
        <v>149</v>
      </c>
      <c r="CN1023" t="s">
        <v>1723</v>
      </c>
      <c r="CO1023" t="s">
        <v>271</v>
      </c>
      <c r="CP1023" t="s">
        <v>91</v>
      </c>
      <c r="CQ1023" t="s">
        <v>790</v>
      </c>
      <c r="CR1023" t="s">
        <v>37</v>
      </c>
      <c r="CS1023" t="s">
        <v>233</v>
      </c>
      <c r="CT1023" t="s">
        <v>518</v>
      </c>
      <c r="CU1023" t="s">
        <v>1742</v>
      </c>
      <c r="CV1023" t="s">
        <v>702</v>
      </c>
      <c r="CW1023" t="s">
        <v>279</v>
      </c>
      <c r="CX1023" t="s">
        <v>45</v>
      </c>
      <c r="CY1023" t="s">
        <v>476</v>
      </c>
      <c r="CZ1023" t="s">
        <v>477</v>
      </c>
      <c r="DA1023" t="s">
        <v>521</v>
      </c>
      <c r="DB1023" t="s">
        <v>1313</v>
      </c>
      <c r="DC1023" t="s">
        <v>1065</v>
      </c>
      <c r="DD1023" t="s">
        <v>903</v>
      </c>
      <c r="DE1023" t="s">
        <v>552</v>
      </c>
      <c r="DF1023" t="s">
        <v>390</v>
      </c>
      <c r="DG1023" t="s">
        <v>868</v>
      </c>
      <c r="DH1023" t="s">
        <v>796</v>
      </c>
      <c r="DI1023" t="s">
        <v>391</v>
      </c>
      <c r="DJ1023" t="s">
        <v>706</v>
      </c>
      <c r="DK1023" t="s">
        <v>1014</v>
      </c>
      <c r="DL1023" t="s">
        <v>1634</v>
      </c>
      <c r="DM1023" t="s">
        <v>392</v>
      </c>
      <c r="DN1023" t="s">
        <v>1796</v>
      </c>
      <c r="DO1023" t="s">
        <v>715</v>
      </c>
      <c r="DP1023" t="s">
        <v>102</v>
      </c>
      <c r="DQ1023" t="s">
        <v>874</v>
      </c>
      <c r="DR1023" t="s">
        <v>393</v>
      </c>
      <c r="DS1023" t="s">
        <v>1675</v>
      </c>
      <c r="DT1023" t="s">
        <v>1235</v>
      </c>
      <c r="DU1023" t="s">
        <v>487</v>
      </c>
      <c r="DV1023" t="s">
        <v>1204</v>
      </c>
      <c r="DW1023" t="s">
        <v>1045</v>
      </c>
      <c r="DX1023" t="s">
        <v>1653</v>
      </c>
      <c r="DY1023" t="s">
        <v>663</v>
      </c>
      <c r="DZ1023" t="s">
        <v>488</v>
      </c>
      <c r="EA1023" t="s">
        <v>1293</v>
      </c>
      <c r="EB1023" t="s">
        <v>53</v>
      </c>
      <c r="EC1023" t="s">
        <v>1236</v>
      </c>
      <c r="ED1023" t="s">
        <v>665</v>
      </c>
    </row>
    <row r="1024" spans="1:329">
      <c r="A1024" s="5" t="s">
        <v>59</v>
      </c>
      <c r="B1024" s="5" t="s">
        <v>61</v>
      </c>
      <c r="C1024" s="5" t="s">
        <v>62</v>
      </c>
      <c r="D1024" s="5" t="s">
        <v>63</v>
      </c>
      <c r="E1024" s="5" t="s">
        <v>62</v>
      </c>
      <c r="F1024" s="5" t="s">
        <v>60</v>
      </c>
      <c r="G1024" s="5" t="s">
        <v>61</v>
      </c>
      <c r="H1024" s="5" t="s">
        <v>64</v>
      </c>
      <c r="I1024" s="5" t="s">
        <v>61</v>
      </c>
      <c r="J1024" s="5" t="s">
        <v>61</v>
      </c>
      <c r="K1024" s="5" t="s">
        <v>61</v>
      </c>
      <c r="L1024" s="5" t="s">
        <v>64</v>
      </c>
      <c r="M1024" s="5" t="s">
        <v>63</v>
      </c>
      <c r="N1024" s="5" t="s">
        <v>62</v>
      </c>
      <c r="O1024" s="5" t="s">
        <v>60</v>
      </c>
      <c r="P1024" s="5" t="s">
        <v>61</v>
      </c>
      <c r="Q1024" s="5" t="s">
        <v>61</v>
      </c>
      <c r="R1024" s="5" t="s">
        <v>60</v>
      </c>
      <c r="S1024" s="5" t="s">
        <v>64</v>
      </c>
      <c r="T1024" s="5" t="s">
        <v>60</v>
      </c>
      <c r="U1024" s="5" t="s">
        <v>62</v>
      </c>
      <c r="V1024" s="5" t="s">
        <v>64</v>
      </c>
      <c r="W1024" s="5" t="s">
        <v>61</v>
      </c>
      <c r="X1024" s="5" t="s">
        <v>60</v>
      </c>
      <c r="Y1024" s="5" t="s">
        <v>64</v>
      </c>
      <c r="Z1024" s="5" t="s">
        <v>61</v>
      </c>
      <c r="AA1024" s="5" t="s">
        <v>60</v>
      </c>
      <c r="AB1024" s="5" t="s">
        <v>63</v>
      </c>
      <c r="AC1024" s="5" t="s">
        <v>64</v>
      </c>
      <c r="AD1024" s="5" t="s">
        <v>62</v>
      </c>
      <c r="AE1024" s="5" t="s">
        <v>63</v>
      </c>
      <c r="AF1024" s="5" t="s">
        <v>62</v>
      </c>
      <c r="AG1024" s="5" t="s">
        <v>62</v>
      </c>
      <c r="AH1024" s="5" t="s">
        <v>64</v>
      </c>
      <c r="AI1024" s="5" t="s">
        <v>64</v>
      </c>
      <c r="AJ1024" s="5" t="s">
        <v>61</v>
      </c>
      <c r="AK1024" s="5" t="s">
        <v>64</v>
      </c>
      <c r="AL1024" s="5" t="s">
        <v>64</v>
      </c>
      <c r="AM1024" s="5" t="s">
        <v>61</v>
      </c>
      <c r="AN1024" s="5" t="s">
        <v>63</v>
      </c>
      <c r="AO1024" s="5" t="s">
        <v>64</v>
      </c>
      <c r="AP1024" s="5" t="s">
        <v>63</v>
      </c>
      <c r="AQ1024" s="5" t="s">
        <v>60</v>
      </c>
      <c r="AR1024" s="5" t="s">
        <v>61</v>
      </c>
      <c r="AS1024" s="5" t="s">
        <v>62</v>
      </c>
      <c r="AT1024" s="5" t="s">
        <v>62</v>
      </c>
      <c r="AU1024" s="5" t="s">
        <v>61</v>
      </c>
      <c r="AV1024" s="5" t="s">
        <v>61</v>
      </c>
      <c r="AW1024" s="5" t="s">
        <v>61</v>
      </c>
      <c r="AX1024" s="5" t="s">
        <v>64</v>
      </c>
      <c r="AY1024" s="5" t="s">
        <v>62</v>
      </c>
      <c r="AZ1024" s="5" t="s">
        <v>61</v>
      </c>
      <c r="BA1024" s="5" t="s">
        <v>61</v>
      </c>
      <c r="BB1024" s="5" t="s">
        <v>60</v>
      </c>
      <c r="BC1024" s="5" t="s">
        <v>64</v>
      </c>
      <c r="BD1024" s="5" t="s">
        <v>62</v>
      </c>
      <c r="BE1024" s="5" t="s">
        <v>60</v>
      </c>
      <c r="BF1024" s="5" t="s">
        <v>62</v>
      </c>
      <c r="BG1024" s="5" t="s">
        <v>64</v>
      </c>
      <c r="BH1024" s="5" t="s">
        <v>64</v>
      </c>
      <c r="BI1024" s="5" t="s">
        <v>63</v>
      </c>
      <c r="BJ1024" s="5" t="s">
        <v>64</v>
      </c>
      <c r="BK1024" s="5" t="s">
        <v>63</v>
      </c>
      <c r="BL1024" s="5" t="s">
        <v>62</v>
      </c>
      <c r="BM1024" s="5" t="s">
        <v>62</v>
      </c>
      <c r="BN1024" s="5" t="s">
        <v>63</v>
      </c>
      <c r="BO1024" s="5" t="s">
        <v>64</v>
      </c>
      <c r="BP1024" s="5" t="s">
        <v>62</v>
      </c>
      <c r="BQ1024" s="5" t="s">
        <v>64</v>
      </c>
      <c r="BR1024" s="5" t="s">
        <v>64</v>
      </c>
      <c r="BS1024" s="5" t="s">
        <v>61</v>
      </c>
      <c r="BT1024" s="5" t="s">
        <v>62</v>
      </c>
      <c r="BU1024" s="5" t="s">
        <v>63</v>
      </c>
      <c r="BV1024" s="5" t="s">
        <v>61</v>
      </c>
      <c r="BW1024" s="5" t="s">
        <v>60</v>
      </c>
      <c r="BX1024" s="5" t="s">
        <v>62</v>
      </c>
      <c r="BY1024" s="5" t="s">
        <v>62</v>
      </c>
      <c r="BZ1024" s="5" t="s">
        <v>63</v>
      </c>
      <c r="CA1024" s="5" t="s">
        <v>60</v>
      </c>
      <c r="CB1024" s="5" t="s">
        <v>63</v>
      </c>
      <c r="CC1024" s="5" t="s">
        <v>62</v>
      </c>
      <c r="CD1024" s="5" t="s">
        <v>64</v>
      </c>
      <c r="CE1024" s="5" t="s">
        <v>63</v>
      </c>
      <c r="CF1024" s="5" t="s">
        <v>63</v>
      </c>
      <c r="CG1024" s="5" t="s">
        <v>63</v>
      </c>
      <c r="CH1024" s="5" t="s">
        <v>62</v>
      </c>
      <c r="CI1024" s="5" t="s">
        <v>63</v>
      </c>
      <c r="CJ1024" s="5" t="s">
        <v>63</v>
      </c>
      <c r="CK1024" s="5" t="s">
        <v>62</v>
      </c>
      <c r="CL1024" s="5" t="s">
        <v>63</v>
      </c>
      <c r="CM1024" s="5" t="s">
        <v>62</v>
      </c>
      <c r="CN1024" s="5" t="s">
        <v>60</v>
      </c>
      <c r="CO1024" s="5" t="s">
        <v>64</v>
      </c>
      <c r="CP1024" s="5" t="s">
        <v>62</v>
      </c>
      <c r="CQ1024" s="5" t="s">
        <v>64</v>
      </c>
      <c r="CR1024" s="5" t="s">
        <v>64</v>
      </c>
      <c r="CS1024" s="5" t="s">
        <v>64</v>
      </c>
      <c r="CT1024" s="5" t="s">
        <v>64</v>
      </c>
      <c r="CU1024" s="5" t="s">
        <v>60</v>
      </c>
      <c r="CV1024" s="5" t="s">
        <v>61</v>
      </c>
      <c r="CW1024" s="5" t="s">
        <v>62</v>
      </c>
      <c r="CX1024" s="5" t="s">
        <v>64</v>
      </c>
      <c r="CY1024" s="5" t="s">
        <v>63</v>
      </c>
      <c r="CZ1024" s="5" t="s">
        <v>64</v>
      </c>
      <c r="DA1024" s="5" t="s">
        <v>63</v>
      </c>
      <c r="DB1024" s="5" t="s">
        <v>64</v>
      </c>
      <c r="DC1024" s="5" t="s">
        <v>62</v>
      </c>
      <c r="DD1024" s="5" t="s">
        <v>61</v>
      </c>
      <c r="DE1024" s="5" t="s">
        <v>62</v>
      </c>
      <c r="DF1024" s="5" t="s">
        <v>64</v>
      </c>
      <c r="DG1024" s="5" t="s">
        <v>63</v>
      </c>
      <c r="DH1024" s="5" t="s">
        <v>64</v>
      </c>
      <c r="DI1024" s="5" t="s">
        <v>62</v>
      </c>
      <c r="DJ1024" s="5" t="s">
        <v>64</v>
      </c>
      <c r="DK1024" s="5" t="s">
        <v>61</v>
      </c>
      <c r="DL1024" s="5" t="s">
        <v>60</v>
      </c>
      <c r="DM1024" s="5" t="s">
        <v>63</v>
      </c>
      <c r="DN1024" s="5" t="s">
        <v>60</v>
      </c>
      <c r="DO1024" s="5" t="s">
        <v>63</v>
      </c>
      <c r="DP1024" s="5" t="s">
        <v>64</v>
      </c>
      <c r="DQ1024" s="5" t="s">
        <v>62</v>
      </c>
      <c r="DR1024" s="5" t="s">
        <v>63</v>
      </c>
      <c r="DS1024" s="5" t="s">
        <v>60</v>
      </c>
      <c r="DT1024" s="5" t="s">
        <v>64</v>
      </c>
      <c r="DU1024" s="5" t="s">
        <v>61</v>
      </c>
      <c r="DV1024" s="5" t="s">
        <v>64</v>
      </c>
      <c r="DW1024" s="5" t="s">
        <v>61</v>
      </c>
      <c r="DX1024" s="5" t="s">
        <v>60</v>
      </c>
      <c r="DY1024" s="5" t="s">
        <v>64</v>
      </c>
      <c r="DZ1024" s="5" t="s">
        <v>64</v>
      </c>
      <c r="EA1024" s="5" t="s">
        <v>64</v>
      </c>
      <c r="EB1024" s="5" t="s">
        <v>60</v>
      </c>
      <c r="EC1024" s="5" t="s">
        <v>62</v>
      </c>
      <c r="ED1024" s="5" t="s">
        <v>60</v>
      </c>
    </row>
    <row r="1025" spans="1:329">
      <c r="A1025" t="s">
        <v>2333</v>
      </c>
      <c r="B1025" t="s">
        <v>5</v>
      </c>
      <c r="C1025" t="s">
        <v>6</v>
      </c>
      <c r="D1025" t="s">
        <v>8</v>
      </c>
      <c r="E1025" t="s">
        <v>1730</v>
      </c>
      <c r="F1025" t="s">
        <v>1731</v>
      </c>
      <c r="G1025" t="s">
        <v>212</v>
      </c>
      <c r="H1025" t="s">
        <v>408</v>
      </c>
      <c r="I1025" t="s">
        <v>961</v>
      </c>
      <c r="J1025" t="s">
        <v>880</v>
      </c>
      <c r="K1025" t="s">
        <v>500</v>
      </c>
      <c r="L1025" t="s">
        <v>501</v>
      </c>
      <c r="M1025" t="s">
        <v>502</v>
      </c>
      <c r="N1025" t="s">
        <v>1906</v>
      </c>
      <c r="O1025" t="s">
        <v>70</v>
      </c>
      <c r="P1025" t="s">
        <v>1186</v>
      </c>
      <c r="Q1025" t="s">
        <v>1087</v>
      </c>
      <c r="R1025" t="s">
        <v>986</v>
      </c>
      <c r="S1025" t="s">
        <v>255</v>
      </c>
      <c r="T1025" t="s">
        <v>609</v>
      </c>
      <c r="U1025" t="s">
        <v>676</v>
      </c>
      <c r="V1025" t="s">
        <v>1032</v>
      </c>
      <c r="W1025" t="s">
        <v>848</v>
      </c>
      <c r="X1025" t="s">
        <v>678</v>
      </c>
      <c r="Y1025" t="s">
        <v>922</v>
      </c>
      <c r="Z1025" t="s">
        <v>305</v>
      </c>
      <c r="AA1025" t="s">
        <v>1156</v>
      </c>
      <c r="AB1025" t="s">
        <v>611</v>
      </c>
      <c r="AC1025" t="s">
        <v>1462</v>
      </c>
      <c r="AD1025" t="s">
        <v>1297</v>
      </c>
      <c r="AE1025" t="s">
        <v>1848</v>
      </c>
      <c r="AF1025" t="s">
        <v>322</v>
      </c>
      <c r="AG1025" t="s">
        <v>1593</v>
      </c>
      <c r="AH1025" t="s">
        <v>730</v>
      </c>
      <c r="AI1025" t="s">
        <v>568</v>
      </c>
      <c r="AJ1025" t="s">
        <v>2334</v>
      </c>
      <c r="AK1025" t="s">
        <v>1124</v>
      </c>
      <c r="AL1025" t="s">
        <v>779</v>
      </c>
      <c r="AM1025" t="s">
        <v>1594</v>
      </c>
      <c r="AN1025" t="s">
        <v>424</v>
      </c>
      <c r="AO1025" t="s">
        <v>1645</v>
      </c>
      <c r="AP1025" t="s">
        <v>616</v>
      </c>
      <c r="AQ1025" t="s">
        <v>649</v>
      </c>
      <c r="AR1025" t="s">
        <v>509</v>
      </c>
      <c r="AS1025" t="s">
        <v>733</v>
      </c>
      <c r="AT1025" t="s">
        <v>1982</v>
      </c>
      <c r="AU1025" t="s">
        <v>18</v>
      </c>
      <c r="AV1025" t="s">
        <v>19</v>
      </c>
      <c r="AW1025" t="s">
        <v>428</v>
      </c>
      <c r="AX1025" t="s">
        <v>336</v>
      </c>
      <c r="AY1025" t="s">
        <v>218</v>
      </c>
      <c r="AZ1025" t="s">
        <v>1845</v>
      </c>
      <c r="BA1025" t="s">
        <v>219</v>
      </c>
      <c r="BB1025" t="s">
        <v>338</v>
      </c>
      <c r="BC1025" t="s">
        <v>1799</v>
      </c>
      <c r="BD1025" t="s">
        <v>990</v>
      </c>
      <c r="BE1025" t="s">
        <v>347</v>
      </c>
      <c r="BF1025" t="s">
        <v>220</v>
      </c>
      <c r="BG1025" t="s">
        <v>261</v>
      </c>
      <c r="BH1025" t="s">
        <v>687</v>
      </c>
      <c r="BI1025" t="s">
        <v>892</v>
      </c>
      <c r="BJ1025" t="s">
        <v>352</v>
      </c>
      <c r="BK1025" t="s">
        <v>1346</v>
      </c>
      <c r="BL1025" t="s">
        <v>1140</v>
      </c>
      <c r="BM1025" t="s">
        <v>263</v>
      </c>
      <c r="BN1025" t="s">
        <v>1996</v>
      </c>
      <c r="BO1025" t="s">
        <v>743</v>
      </c>
      <c r="BP1025" t="s">
        <v>1935</v>
      </c>
      <c r="BQ1025" t="s">
        <v>1210</v>
      </c>
      <c r="BR1025" t="s">
        <v>29</v>
      </c>
      <c r="BS1025" t="s">
        <v>970</v>
      </c>
      <c r="BT1025" t="s">
        <v>593</v>
      </c>
      <c r="BU1025" t="s">
        <v>1722</v>
      </c>
      <c r="BV1025" t="s">
        <v>949</v>
      </c>
      <c r="BW1025" t="s">
        <v>931</v>
      </c>
      <c r="BX1025" t="s">
        <v>1079</v>
      </c>
      <c r="BY1025" t="s">
        <v>787</v>
      </c>
      <c r="BZ1025" t="s">
        <v>898</v>
      </c>
      <c r="CA1025" t="s">
        <v>32</v>
      </c>
      <c r="CB1025" t="s">
        <v>34</v>
      </c>
      <c r="CC1025" t="s">
        <v>864</v>
      </c>
      <c r="CD1025" t="s">
        <v>514</v>
      </c>
      <c r="CE1025" t="s">
        <v>462</v>
      </c>
      <c r="CF1025" t="s">
        <v>1147</v>
      </c>
      <c r="CG1025" t="s">
        <v>227</v>
      </c>
      <c r="CH1025" t="s">
        <v>865</v>
      </c>
      <c r="CI1025" t="s">
        <v>374</v>
      </c>
      <c r="CJ1025" t="s">
        <v>375</v>
      </c>
      <c r="CK1025" t="s">
        <v>1475</v>
      </c>
      <c r="CL1025" t="s">
        <v>469</v>
      </c>
      <c r="CM1025" t="s">
        <v>655</v>
      </c>
      <c r="CN1025" t="s">
        <v>155</v>
      </c>
      <c r="CO1025" t="s">
        <v>1377</v>
      </c>
      <c r="CP1025" t="s">
        <v>1712</v>
      </c>
      <c r="CQ1025" t="s">
        <v>700</v>
      </c>
      <c r="CR1025" t="s">
        <v>273</v>
      </c>
      <c r="CS1025" t="s">
        <v>790</v>
      </c>
      <c r="CT1025" t="s">
        <v>1476</v>
      </c>
      <c r="CU1025" t="s">
        <v>518</v>
      </c>
      <c r="CV1025" t="s">
        <v>751</v>
      </c>
      <c r="CW1025" t="s">
        <v>39</v>
      </c>
      <c r="CX1025" t="s">
        <v>702</v>
      </c>
      <c r="CY1025" t="s">
        <v>279</v>
      </c>
      <c r="CZ1025" t="s">
        <v>98</v>
      </c>
      <c r="DA1025" t="s">
        <v>625</v>
      </c>
      <c r="DB1025" t="s">
        <v>793</v>
      </c>
      <c r="DC1025" t="s">
        <v>100</v>
      </c>
      <c r="DD1025" t="s">
        <v>478</v>
      </c>
      <c r="DE1025" t="s">
        <v>1949</v>
      </c>
      <c r="DF1025" t="s">
        <v>241</v>
      </c>
      <c r="DG1025" t="s">
        <v>1517</v>
      </c>
      <c r="DH1025" t="s">
        <v>201</v>
      </c>
      <c r="DI1025" t="s">
        <v>1608</v>
      </c>
      <c r="DJ1025" t="s">
        <v>704</v>
      </c>
      <c r="DK1025" t="s">
        <v>754</v>
      </c>
      <c r="DL1025" t="s">
        <v>979</v>
      </c>
      <c r="DM1025" t="s">
        <v>1903</v>
      </c>
      <c r="DN1025" t="s">
        <v>1510</v>
      </c>
      <c r="DO1025" t="s">
        <v>761</v>
      </c>
      <c r="DP1025" t="s">
        <v>2029</v>
      </c>
      <c r="DQ1025" t="s">
        <v>50</v>
      </c>
      <c r="DR1025" t="s">
        <v>661</v>
      </c>
      <c r="DS1025" t="s">
        <v>1568</v>
      </c>
      <c r="DT1025" t="s">
        <v>800</v>
      </c>
      <c r="DU1025" t="s">
        <v>801</v>
      </c>
      <c r="DV1025" t="s">
        <v>1166</v>
      </c>
      <c r="DW1025" t="s">
        <v>1150</v>
      </c>
      <c r="DX1025" t="s">
        <v>207</v>
      </c>
      <c r="DY1025" t="s">
        <v>164</v>
      </c>
      <c r="DZ1025" t="s">
        <v>875</v>
      </c>
      <c r="EA1025" t="s">
        <v>525</v>
      </c>
      <c r="EB1025" t="s">
        <v>1218</v>
      </c>
      <c r="EC1025" t="s">
        <v>107</v>
      </c>
      <c r="ED1025" t="s">
        <v>247</v>
      </c>
    </row>
    <row r="1026" spans="1:329">
      <c r="A1026" s="5" t="s">
        <v>2335</v>
      </c>
      <c r="B1026" s="5" t="s">
        <v>60</v>
      </c>
      <c r="C1026" s="5" t="s">
        <v>63</v>
      </c>
      <c r="D1026" s="5" t="s">
        <v>64</v>
      </c>
      <c r="E1026" s="5" t="s">
        <v>60</v>
      </c>
      <c r="F1026" s="5" t="s">
        <v>64</v>
      </c>
      <c r="G1026" s="5" t="s">
        <v>62</v>
      </c>
      <c r="H1026" s="5" t="s">
        <v>63</v>
      </c>
      <c r="I1026" s="5" t="s">
        <v>64</v>
      </c>
      <c r="J1026" s="5" t="s">
        <v>63</v>
      </c>
      <c r="K1026" s="5" t="s">
        <v>64</v>
      </c>
      <c r="L1026" s="5" t="s">
        <v>62</v>
      </c>
      <c r="M1026" s="5" t="s">
        <v>64</v>
      </c>
      <c r="N1026" s="5" t="s">
        <v>60</v>
      </c>
      <c r="O1026" s="5" t="s">
        <v>61</v>
      </c>
      <c r="P1026" s="5" t="s">
        <v>60</v>
      </c>
      <c r="Q1026" s="5" t="s">
        <v>63</v>
      </c>
      <c r="R1026" s="5" t="s">
        <v>61</v>
      </c>
      <c r="S1026" s="5" t="s">
        <v>63</v>
      </c>
      <c r="T1026" s="5" t="s">
        <v>64</v>
      </c>
      <c r="U1026" s="5" t="s">
        <v>63</v>
      </c>
      <c r="V1026" s="5" t="s">
        <v>61</v>
      </c>
      <c r="W1026" s="5" t="s">
        <v>63</v>
      </c>
      <c r="X1026" s="5" t="s">
        <v>63</v>
      </c>
      <c r="Y1026" s="5" t="s">
        <v>62</v>
      </c>
      <c r="Z1026" s="5" t="s">
        <v>64</v>
      </c>
      <c r="AA1026" s="5" t="s">
        <v>61</v>
      </c>
      <c r="AB1026" s="5" t="s">
        <v>60</v>
      </c>
      <c r="AC1026" s="5" t="s">
        <v>62</v>
      </c>
      <c r="AD1026" s="5" t="s">
        <v>61</v>
      </c>
      <c r="AE1026" s="5" t="s">
        <v>60</v>
      </c>
      <c r="AF1026" s="5" t="s">
        <v>61</v>
      </c>
      <c r="AG1026" s="5" t="s">
        <v>61</v>
      </c>
      <c r="AH1026" s="5" t="s">
        <v>61</v>
      </c>
      <c r="AI1026" s="5" t="s">
        <v>63</v>
      </c>
      <c r="AJ1026" s="5" t="s">
        <v>60</v>
      </c>
      <c r="AK1026" s="5" t="s">
        <v>61</v>
      </c>
      <c r="AL1026" s="5" t="s">
        <v>62</v>
      </c>
      <c r="AM1026" s="5" t="s">
        <v>62</v>
      </c>
      <c r="AN1026" s="5" t="s">
        <v>64</v>
      </c>
      <c r="AO1026" s="5" t="s">
        <v>60</v>
      </c>
      <c r="AP1026" s="5" t="s">
        <v>61</v>
      </c>
      <c r="AQ1026" s="5" t="s">
        <v>64</v>
      </c>
      <c r="AR1026" s="5" t="s">
        <v>63</v>
      </c>
      <c r="AS1026" s="5" t="s">
        <v>64</v>
      </c>
      <c r="AT1026" s="5" t="s">
        <v>60</v>
      </c>
      <c r="AU1026" s="5" t="s">
        <v>63</v>
      </c>
      <c r="AV1026" s="5" t="s">
        <v>62</v>
      </c>
      <c r="AW1026" s="5" t="s">
        <v>63</v>
      </c>
      <c r="AX1026" s="5" t="s">
        <v>63</v>
      </c>
      <c r="AY1026" s="5" t="s">
        <v>61</v>
      </c>
      <c r="AZ1026" s="5" t="s">
        <v>60</v>
      </c>
      <c r="BA1026" s="5" t="s">
        <v>62</v>
      </c>
      <c r="BB1026" s="5" t="s">
        <v>63</v>
      </c>
      <c r="BC1026" s="5" t="s">
        <v>60</v>
      </c>
      <c r="BD1026" s="5" t="s">
        <v>63</v>
      </c>
      <c r="BE1026" s="5" t="s">
        <v>64</v>
      </c>
      <c r="BF1026" s="5" t="s">
        <v>61</v>
      </c>
      <c r="BG1026" s="5" t="s">
        <v>63</v>
      </c>
      <c r="BH1026" s="5" t="s">
        <v>63</v>
      </c>
      <c r="BI1026" s="5" t="s">
        <v>64</v>
      </c>
      <c r="BJ1026" s="5" t="s">
        <v>62</v>
      </c>
      <c r="BK1026" s="5" t="s">
        <v>64</v>
      </c>
      <c r="BL1026" s="5" t="s">
        <v>60</v>
      </c>
      <c r="BM1026" s="5" t="s">
        <v>61</v>
      </c>
      <c r="BN1026" s="5" t="s">
        <v>60</v>
      </c>
      <c r="BO1026" s="5" t="s">
        <v>63</v>
      </c>
      <c r="BP1026" s="5" t="s">
        <v>60</v>
      </c>
      <c r="BQ1026" s="5" t="s">
        <v>61</v>
      </c>
      <c r="BR1026" s="5" t="s">
        <v>63</v>
      </c>
      <c r="BS1026" s="5" t="s">
        <v>63</v>
      </c>
      <c r="BT1026" s="5" t="s">
        <v>61</v>
      </c>
      <c r="BU1026" s="5" t="s">
        <v>60</v>
      </c>
      <c r="BV1026" s="5" t="s">
        <v>64</v>
      </c>
      <c r="BW1026" s="5" t="s">
        <v>63</v>
      </c>
      <c r="BX1026" s="5" t="s">
        <v>61</v>
      </c>
      <c r="BY1026" s="5" t="s">
        <v>61</v>
      </c>
      <c r="BZ1026" s="5" t="s">
        <v>61</v>
      </c>
      <c r="CA1026" s="5" t="s">
        <v>63</v>
      </c>
      <c r="CB1026" s="5" t="s">
        <v>64</v>
      </c>
      <c r="CC1026" s="5" t="s">
        <v>61</v>
      </c>
      <c r="CD1026" s="5" t="s">
        <v>62</v>
      </c>
      <c r="CE1026" s="5" t="s">
        <v>64</v>
      </c>
      <c r="CF1026" s="5" t="s">
        <v>64</v>
      </c>
      <c r="CG1026" s="5" t="s">
        <v>64</v>
      </c>
      <c r="CH1026" s="5" t="s">
        <v>60</v>
      </c>
      <c r="CI1026" s="5" t="s">
        <v>64</v>
      </c>
      <c r="CJ1026" s="5" t="s">
        <v>61</v>
      </c>
      <c r="CK1026" s="5" t="s">
        <v>60</v>
      </c>
      <c r="CL1026" s="5" t="s">
        <v>64</v>
      </c>
      <c r="CM1026" s="5" t="s">
        <v>61</v>
      </c>
      <c r="CN1026" s="5" t="s">
        <v>63</v>
      </c>
      <c r="CO1026" s="5" t="s">
        <v>63</v>
      </c>
      <c r="CP1026" s="5" t="s">
        <v>60</v>
      </c>
      <c r="CQ1026" s="5" t="s">
        <v>61</v>
      </c>
      <c r="CR1026" s="5" t="s">
        <v>63</v>
      </c>
      <c r="CS1026" s="5" t="s">
        <v>63</v>
      </c>
      <c r="CT1026" s="5" t="s">
        <v>60</v>
      </c>
      <c r="CU1026" s="5" t="s">
        <v>63</v>
      </c>
      <c r="CV1026" s="5" t="s">
        <v>60</v>
      </c>
      <c r="CW1026" s="5" t="s">
        <v>64</v>
      </c>
      <c r="CX1026" s="5" t="s">
        <v>63</v>
      </c>
      <c r="CY1026" s="5" t="s">
        <v>64</v>
      </c>
      <c r="CZ1026" s="5" t="s">
        <v>63</v>
      </c>
      <c r="DA1026" s="5" t="s">
        <v>60</v>
      </c>
      <c r="DB1026" s="5" t="s">
        <v>63</v>
      </c>
      <c r="DC1026" s="5" t="s">
        <v>63</v>
      </c>
      <c r="DD1026" s="5" t="s">
        <v>63</v>
      </c>
      <c r="DE1026" s="5" t="s">
        <v>60</v>
      </c>
      <c r="DF1026" s="5" t="s">
        <v>63</v>
      </c>
      <c r="DG1026" s="5" t="s">
        <v>64</v>
      </c>
      <c r="DH1026" s="5" t="s">
        <v>61</v>
      </c>
      <c r="DI1026" s="5" t="s">
        <v>61</v>
      </c>
      <c r="DJ1026" s="5" t="s">
        <v>62</v>
      </c>
      <c r="DK1026" s="5" t="s">
        <v>63</v>
      </c>
      <c r="DL1026" s="5" t="s">
        <v>61</v>
      </c>
      <c r="DM1026" s="5" t="s">
        <v>60</v>
      </c>
      <c r="DN1026" s="5" t="s">
        <v>63</v>
      </c>
      <c r="DO1026" s="5" t="s">
        <v>64</v>
      </c>
      <c r="DP1026" s="5" t="s">
        <v>60</v>
      </c>
      <c r="DQ1026" s="5" t="s">
        <v>61</v>
      </c>
      <c r="DR1026" s="5" t="s">
        <v>62</v>
      </c>
      <c r="DS1026" s="5" t="s">
        <v>61</v>
      </c>
      <c r="DT1026" s="5" t="s">
        <v>63</v>
      </c>
      <c r="DU1026" s="5" t="s">
        <v>62</v>
      </c>
      <c r="DV1026" s="5" t="s">
        <v>63</v>
      </c>
      <c r="DW1026" s="5" t="s">
        <v>60</v>
      </c>
      <c r="DX1026" s="5" t="s">
        <v>61</v>
      </c>
      <c r="DY1026" s="5" t="s">
        <v>61</v>
      </c>
      <c r="DZ1026" s="5" t="s">
        <v>63</v>
      </c>
      <c r="EA1026" s="5" t="s">
        <v>63</v>
      </c>
      <c r="EB1026" s="5" t="s">
        <v>62</v>
      </c>
      <c r="EC1026" s="5" t="s">
        <v>60</v>
      </c>
      <c r="ED1026" s="5" t="s">
        <v>61</v>
      </c>
    </row>
    <row r="1027" spans="1:329">
      <c r="A1027" s="1" t="s">
        <v>2336</v>
      </c>
      <c r="B1027" s="2" t="s">
        <v>1</v>
      </c>
      <c r="D1027" s="3" t="n">
        <v>69</v>
      </c>
      <c r="E1027" s="2" t="s">
        <v>2</v>
      </c>
      <c r="H1027" s="4" t="n">
        <v>7.033639143730887</v>
      </c>
    </row>
    <row r="1028" spans="1:329">
      <c r="A1028" s="5" t="s">
        <v>3</v>
      </c>
      <c r="B1028" s="5" t="n">
        <v>1</v>
      </c>
      <c r="C1028" s="5" t="n">
        <v>18</v>
      </c>
      <c r="D1028" s="5" t="n">
        <v>19</v>
      </c>
      <c r="E1028" s="5" t="n">
        <v>22</v>
      </c>
      <c r="F1028" s="5" t="n">
        <v>27</v>
      </c>
      <c r="G1028" s="5" t="n">
        <v>40</v>
      </c>
      <c r="H1028" s="5" t="n">
        <v>41</v>
      </c>
      <c r="I1028" s="5" t="n">
        <v>43</v>
      </c>
      <c r="J1028" s="5" t="n">
        <v>67</v>
      </c>
      <c r="K1028" s="5" t="n">
        <v>74</v>
      </c>
      <c r="L1028" s="5" t="n">
        <v>82</v>
      </c>
      <c r="M1028" s="5" t="n">
        <v>166</v>
      </c>
      <c r="N1028" s="5" t="n">
        <v>177</v>
      </c>
      <c r="O1028" s="5" t="n">
        <v>195</v>
      </c>
      <c r="P1028" s="5" t="n">
        <v>202</v>
      </c>
      <c r="Q1028" s="5" t="n">
        <v>253</v>
      </c>
      <c r="R1028" s="5" t="n">
        <v>255</v>
      </c>
      <c r="S1028" s="5" t="n">
        <v>269</v>
      </c>
      <c r="T1028" s="5" t="n">
        <v>303</v>
      </c>
      <c r="U1028" s="5" t="n">
        <v>304</v>
      </c>
      <c r="V1028" s="5" t="n">
        <v>305</v>
      </c>
      <c r="W1028" s="5" t="n">
        <v>320</v>
      </c>
      <c r="X1028" s="5" t="n">
        <v>322</v>
      </c>
      <c r="Y1028" s="5" t="n">
        <v>325</v>
      </c>
      <c r="Z1028" s="5" t="n">
        <v>348</v>
      </c>
      <c r="AA1028" s="5" t="n">
        <v>349</v>
      </c>
      <c r="AB1028" s="5" t="n">
        <v>350</v>
      </c>
      <c r="AC1028" s="5" t="n">
        <v>351</v>
      </c>
      <c r="AD1028" s="5" t="n">
        <v>354</v>
      </c>
      <c r="AE1028" s="5" t="n">
        <v>365</v>
      </c>
      <c r="AF1028" s="5" t="n">
        <v>371</v>
      </c>
      <c r="AG1028" s="5" t="n">
        <v>390</v>
      </c>
      <c r="AH1028" s="5" t="n">
        <v>419</v>
      </c>
      <c r="AI1028" s="5" t="n">
        <v>420</v>
      </c>
      <c r="AJ1028" s="5" t="n">
        <v>465</v>
      </c>
      <c r="AK1028" s="5" t="n">
        <v>475</v>
      </c>
      <c r="AL1028" s="5" t="n">
        <v>484</v>
      </c>
      <c r="AM1028" s="5" t="n">
        <v>521</v>
      </c>
      <c r="AN1028" s="5" t="n">
        <v>524</v>
      </c>
      <c r="AO1028" s="5" t="n">
        <v>549</v>
      </c>
      <c r="AP1028" s="5" t="n">
        <v>550</v>
      </c>
      <c r="AQ1028" s="5" t="n">
        <v>552</v>
      </c>
      <c r="AR1028" s="5" t="n">
        <v>560</v>
      </c>
      <c r="AS1028" s="5" t="n">
        <v>561</v>
      </c>
      <c r="AT1028" s="5" t="n">
        <v>564</v>
      </c>
      <c r="AU1028" s="5" t="n">
        <v>583</v>
      </c>
      <c r="AV1028" s="5" t="n">
        <v>614</v>
      </c>
      <c r="AW1028" s="5" t="n">
        <v>651</v>
      </c>
      <c r="AX1028" s="5" t="n">
        <v>663</v>
      </c>
      <c r="AY1028" s="5" t="n">
        <v>665</v>
      </c>
      <c r="AZ1028" s="5" t="n">
        <v>684</v>
      </c>
      <c r="BA1028" s="5" t="n">
        <v>687</v>
      </c>
      <c r="BB1028" s="5" t="n">
        <v>690</v>
      </c>
      <c r="BC1028" s="5" t="n">
        <v>692</v>
      </c>
      <c r="BD1028" s="5" t="n">
        <v>703</v>
      </c>
      <c r="BE1028" s="5" t="n">
        <v>712</v>
      </c>
      <c r="BF1028" s="5" t="n">
        <v>751</v>
      </c>
      <c r="BG1028" s="5" t="n">
        <v>755</v>
      </c>
      <c r="BH1028" s="5" t="n">
        <v>756</v>
      </c>
      <c r="BI1028" s="5" t="n">
        <v>771</v>
      </c>
      <c r="BJ1028" s="5" t="n">
        <v>832</v>
      </c>
      <c r="BK1028" s="5" t="n">
        <v>844</v>
      </c>
      <c r="BL1028" s="5" t="n">
        <v>865</v>
      </c>
      <c r="BM1028" s="5" t="n">
        <v>880</v>
      </c>
      <c r="BN1028" s="5" t="n">
        <v>895</v>
      </c>
      <c r="BO1028" s="5" t="n">
        <v>914</v>
      </c>
      <c r="BP1028" s="5" t="n">
        <v>932</v>
      </c>
      <c r="BQ1028" s="5" t="n">
        <v>950</v>
      </c>
      <c r="BR1028" s="5" t="n">
        <v>953</v>
      </c>
    </row>
    <row r="1029" spans="1:329">
      <c r="A1029" t="s">
        <v>4</v>
      </c>
      <c r="B1029" t="s">
        <v>6</v>
      </c>
      <c r="C1029" t="s">
        <v>7</v>
      </c>
      <c r="D1029" t="s">
        <v>8</v>
      </c>
      <c r="E1029" t="s">
        <v>498</v>
      </c>
      <c r="F1029" t="s">
        <v>918</v>
      </c>
      <c r="G1029" t="s">
        <v>1352</v>
      </c>
      <c r="H1029" t="s">
        <v>1615</v>
      </c>
      <c r="I1029" t="s">
        <v>291</v>
      </c>
      <c r="J1029" t="s">
        <v>671</v>
      </c>
      <c r="K1029" t="s">
        <v>1275</v>
      </c>
      <c r="L1029" t="s">
        <v>168</v>
      </c>
      <c r="M1029" t="s">
        <v>728</v>
      </c>
      <c r="N1029" t="s">
        <v>309</v>
      </c>
      <c r="O1029" t="s">
        <v>505</v>
      </c>
      <c r="P1029" t="s">
        <v>1307</v>
      </c>
      <c r="Q1029" t="s">
        <v>1645</v>
      </c>
      <c r="R1029" t="s">
        <v>1555</v>
      </c>
      <c r="S1029" t="s">
        <v>1010</v>
      </c>
      <c r="T1029" t="s">
        <v>334</v>
      </c>
      <c r="U1029" t="s">
        <v>335</v>
      </c>
      <c r="V1029" t="s">
        <v>336</v>
      </c>
      <c r="W1029" t="s">
        <v>1524</v>
      </c>
      <c r="X1029" t="s">
        <v>339</v>
      </c>
      <c r="Y1029" t="s">
        <v>430</v>
      </c>
      <c r="Z1029" t="s">
        <v>130</v>
      </c>
      <c r="AA1029" t="s">
        <v>968</v>
      </c>
      <c r="AB1029" t="s">
        <v>435</v>
      </c>
      <c r="AC1029" t="s">
        <v>436</v>
      </c>
      <c r="AD1029" t="s">
        <v>650</v>
      </c>
      <c r="AE1029" t="s">
        <v>261</v>
      </c>
      <c r="AF1029" t="s">
        <v>1056</v>
      </c>
      <c r="AG1029" t="s">
        <v>25</v>
      </c>
      <c r="AH1029" t="s">
        <v>222</v>
      </c>
      <c r="AI1029" t="s">
        <v>1057</v>
      </c>
      <c r="AJ1029" t="s">
        <v>1749</v>
      </c>
      <c r="AK1029" t="s">
        <v>993</v>
      </c>
      <c r="AL1029" t="s">
        <v>184</v>
      </c>
      <c r="AM1029" t="s">
        <v>367</v>
      </c>
      <c r="AN1029" t="s">
        <v>1673</v>
      </c>
      <c r="AO1029" t="s">
        <v>369</v>
      </c>
      <c r="AP1029" t="s">
        <v>1386</v>
      </c>
      <c r="AQ1029" t="s">
        <v>1312</v>
      </c>
      <c r="AR1029" t="s">
        <v>148</v>
      </c>
      <c r="AS1029" t="s">
        <v>31</v>
      </c>
      <c r="AT1029" t="s">
        <v>898</v>
      </c>
      <c r="AU1029" t="s">
        <v>227</v>
      </c>
      <c r="AV1029" t="s">
        <v>1333</v>
      </c>
      <c r="AW1029" t="s">
        <v>231</v>
      </c>
      <c r="AX1029" t="s">
        <v>232</v>
      </c>
      <c r="AY1029" t="s">
        <v>275</v>
      </c>
      <c r="AZ1029" t="s">
        <v>42</v>
      </c>
      <c r="BA1029" t="s">
        <v>549</v>
      </c>
      <c r="BB1029" t="s">
        <v>97</v>
      </c>
      <c r="BC1029" t="s">
        <v>974</v>
      </c>
      <c r="BD1029" t="s">
        <v>238</v>
      </c>
      <c r="BE1029" t="s">
        <v>520</v>
      </c>
      <c r="BF1029" t="s">
        <v>704</v>
      </c>
      <c r="BG1029" t="s">
        <v>390</v>
      </c>
      <c r="BH1029" t="s">
        <v>868</v>
      </c>
      <c r="BI1029" t="s">
        <v>1509</v>
      </c>
      <c r="BJ1029" t="s">
        <v>909</v>
      </c>
      <c r="BK1029" t="s">
        <v>394</v>
      </c>
      <c r="BL1029" t="s">
        <v>1259</v>
      </c>
      <c r="BM1029" t="s">
        <v>1950</v>
      </c>
      <c r="BN1029" t="s">
        <v>489</v>
      </c>
      <c r="BO1029" t="s">
        <v>1953</v>
      </c>
      <c r="BP1029" t="s">
        <v>493</v>
      </c>
      <c r="BQ1029" t="s">
        <v>635</v>
      </c>
      <c r="BR1029" t="s">
        <v>1084</v>
      </c>
    </row>
    <row r="1030" spans="1:329">
      <c r="A1030" s="5" t="s">
        <v>59</v>
      </c>
      <c r="B1030" s="5" t="s">
        <v>61</v>
      </c>
      <c r="C1030" s="5" t="s">
        <v>61</v>
      </c>
      <c r="D1030" s="5" t="s">
        <v>63</v>
      </c>
      <c r="E1030" s="5" t="s">
        <v>62</v>
      </c>
      <c r="F1030" s="5" t="s">
        <v>63</v>
      </c>
      <c r="G1030" s="5" t="s">
        <v>61</v>
      </c>
      <c r="H1030" s="5" t="s">
        <v>61</v>
      </c>
      <c r="I1030" s="5" t="s">
        <v>60</v>
      </c>
      <c r="J1030" s="5" t="s">
        <v>64</v>
      </c>
      <c r="K1030" s="5" t="s">
        <v>60</v>
      </c>
      <c r="L1030" s="5" t="s">
        <v>63</v>
      </c>
      <c r="M1030" s="5" t="s">
        <v>60</v>
      </c>
      <c r="N1030" s="5" t="s">
        <v>64</v>
      </c>
      <c r="O1030" s="5" t="s">
        <v>64</v>
      </c>
      <c r="P1030" s="5" t="s">
        <v>61</v>
      </c>
      <c r="Q1030" s="5" t="s">
        <v>60</v>
      </c>
      <c r="R1030" s="5" t="s">
        <v>63</v>
      </c>
      <c r="S1030" s="5" t="s">
        <v>62</v>
      </c>
      <c r="T1030" s="5" t="s">
        <v>62</v>
      </c>
      <c r="U1030" s="5" t="s">
        <v>63</v>
      </c>
      <c r="V1030" s="5" t="s">
        <v>63</v>
      </c>
      <c r="W1030" s="5" t="s">
        <v>60</v>
      </c>
      <c r="X1030" s="5" t="s">
        <v>63</v>
      </c>
      <c r="Y1030" s="5" t="s">
        <v>60</v>
      </c>
      <c r="Z1030" s="5" t="s">
        <v>61</v>
      </c>
      <c r="AA1030" s="5" t="s">
        <v>61</v>
      </c>
      <c r="AB1030" s="5" t="s">
        <v>61</v>
      </c>
      <c r="AC1030" s="5" t="s">
        <v>61</v>
      </c>
      <c r="AD1030" s="5" t="s">
        <v>60</v>
      </c>
      <c r="AE1030" s="5" t="s">
        <v>64</v>
      </c>
      <c r="AF1030" s="5" t="s">
        <v>64</v>
      </c>
      <c r="AG1030" s="5" t="s">
        <v>60</v>
      </c>
      <c r="AH1030" s="5" t="s">
        <v>61</v>
      </c>
      <c r="AI1030" s="5" t="s">
        <v>62</v>
      </c>
      <c r="AJ1030" s="5" t="s">
        <v>60</v>
      </c>
      <c r="AK1030" s="5" t="s">
        <v>64</v>
      </c>
      <c r="AL1030" s="5" t="s">
        <v>62</v>
      </c>
      <c r="AM1030" s="5" t="s">
        <v>63</v>
      </c>
      <c r="AN1030" s="5" t="s">
        <v>60</v>
      </c>
      <c r="AO1030" s="5" t="s">
        <v>63</v>
      </c>
      <c r="AP1030" s="5" t="s">
        <v>62</v>
      </c>
      <c r="AQ1030" s="5" t="s">
        <v>63</v>
      </c>
      <c r="AR1030" s="5" t="s">
        <v>62</v>
      </c>
      <c r="AS1030" s="5" t="s">
        <v>64</v>
      </c>
      <c r="AT1030" s="5" t="s">
        <v>64</v>
      </c>
      <c r="AU1030" s="5" t="s">
        <v>63</v>
      </c>
      <c r="AV1030" s="5" t="s">
        <v>64</v>
      </c>
      <c r="AW1030" s="5" t="s">
        <v>64</v>
      </c>
      <c r="AX1030" s="5" t="s">
        <v>60</v>
      </c>
      <c r="AY1030" s="5" t="s">
        <v>64</v>
      </c>
      <c r="AZ1030" s="5" t="s">
        <v>64</v>
      </c>
      <c r="BA1030" s="5" t="s">
        <v>62</v>
      </c>
      <c r="BB1030" s="5" t="s">
        <v>62</v>
      </c>
      <c r="BC1030" s="5" t="s">
        <v>64</v>
      </c>
      <c r="BD1030" s="5" t="s">
        <v>64</v>
      </c>
      <c r="BE1030" s="5" t="s">
        <v>60</v>
      </c>
      <c r="BF1030" s="5" t="s">
        <v>63</v>
      </c>
      <c r="BG1030" s="5" t="s">
        <v>63</v>
      </c>
      <c r="BH1030" s="5" t="s">
        <v>64</v>
      </c>
      <c r="BI1030" s="5" t="s">
        <v>60</v>
      </c>
      <c r="BJ1030" s="5" t="s">
        <v>62</v>
      </c>
      <c r="BK1030" s="5" t="s">
        <v>63</v>
      </c>
      <c r="BL1030" s="5" t="s">
        <v>61</v>
      </c>
      <c r="BM1030" s="5" t="s">
        <v>60</v>
      </c>
      <c r="BN1030" s="5" t="s">
        <v>63</v>
      </c>
      <c r="BO1030" s="5" t="s">
        <v>60</v>
      </c>
      <c r="BP1030" s="5" t="s">
        <v>62</v>
      </c>
      <c r="BQ1030" s="5" t="s">
        <v>64</v>
      </c>
      <c r="BR1030" s="5" t="s">
        <v>60</v>
      </c>
    </row>
    <row r="1031" spans="1:329">
      <c r="A1031" t="s">
        <v>2337</v>
      </c>
      <c r="B1031" t="s">
        <v>5</v>
      </c>
      <c r="C1031" t="s">
        <v>6</v>
      </c>
      <c r="D1031" t="s">
        <v>7</v>
      </c>
      <c r="E1031" t="s">
        <v>531</v>
      </c>
      <c r="F1031" t="s">
        <v>586</v>
      </c>
      <c r="G1031" t="s">
        <v>1726</v>
      </c>
      <c r="H1031" t="s">
        <v>1352</v>
      </c>
      <c r="I1031" t="s">
        <v>1591</v>
      </c>
      <c r="J1031" t="s">
        <v>671</v>
      </c>
      <c r="K1031" t="s">
        <v>69</v>
      </c>
      <c r="L1031" t="s">
        <v>806</v>
      </c>
      <c r="M1031" t="s">
        <v>1227</v>
      </c>
      <c r="N1031" t="s">
        <v>777</v>
      </c>
      <c r="O1031" t="s">
        <v>1772</v>
      </c>
      <c r="P1031" t="s">
        <v>1307</v>
      </c>
      <c r="Q1031" t="s">
        <v>1555</v>
      </c>
      <c r="R1031" t="s">
        <v>123</v>
      </c>
      <c r="S1031" t="s">
        <v>1256</v>
      </c>
      <c r="T1031" t="s">
        <v>334</v>
      </c>
      <c r="U1031" t="s">
        <v>335</v>
      </c>
      <c r="V1031" t="s">
        <v>336</v>
      </c>
      <c r="W1031" t="s">
        <v>338</v>
      </c>
      <c r="X1031" t="s">
        <v>1277</v>
      </c>
      <c r="Y1031" t="s">
        <v>76</v>
      </c>
      <c r="Z1031" t="s">
        <v>435</v>
      </c>
      <c r="AA1031" t="s">
        <v>436</v>
      </c>
      <c r="AB1031" t="s">
        <v>179</v>
      </c>
      <c r="AC1031" t="s">
        <v>343</v>
      </c>
      <c r="AD1031" t="s">
        <v>345</v>
      </c>
      <c r="AE1031" t="s">
        <v>686</v>
      </c>
      <c r="AF1031" t="s">
        <v>1038</v>
      </c>
      <c r="AG1031" t="s">
        <v>1463</v>
      </c>
      <c r="AH1031" t="s">
        <v>1040</v>
      </c>
      <c r="AI1031" t="s">
        <v>1300</v>
      </c>
      <c r="AJ1031" t="s">
        <v>1145</v>
      </c>
      <c r="AK1031" t="s">
        <v>592</v>
      </c>
      <c r="AL1031" t="s">
        <v>1428</v>
      </c>
      <c r="AM1031" t="s">
        <v>84</v>
      </c>
      <c r="AN1031" t="s">
        <v>783</v>
      </c>
      <c r="AO1031" t="s">
        <v>931</v>
      </c>
      <c r="AP1031" t="s">
        <v>932</v>
      </c>
      <c r="AQ1031" t="s">
        <v>785</v>
      </c>
      <c r="AR1031" t="s">
        <v>1711</v>
      </c>
      <c r="AS1031" t="s">
        <v>460</v>
      </c>
      <c r="AT1031" t="s">
        <v>1290</v>
      </c>
      <c r="AU1031" t="s">
        <v>865</v>
      </c>
      <c r="AV1031" t="s">
        <v>194</v>
      </c>
      <c r="AW1031" t="s">
        <v>1559</v>
      </c>
      <c r="AX1031" t="s">
        <v>276</v>
      </c>
      <c r="AY1031" t="s">
        <v>233</v>
      </c>
      <c r="AZ1031" t="s">
        <v>1181</v>
      </c>
      <c r="BA1031" t="s">
        <v>279</v>
      </c>
      <c r="BB1031" t="s">
        <v>974</v>
      </c>
      <c r="BC1031" t="s">
        <v>237</v>
      </c>
      <c r="BD1031" t="s">
        <v>477</v>
      </c>
      <c r="BE1031" t="s">
        <v>280</v>
      </c>
      <c r="BF1031" t="s">
        <v>1484</v>
      </c>
      <c r="BG1031" t="s">
        <v>868</v>
      </c>
      <c r="BH1031" t="s">
        <v>796</v>
      </c>
      <c r="BI1031" t="s">
        <v>1658</v>
      </c>
      <c r="BJ1031" t="s">
        <v>1398</v>
      </c>
      <c r="BK1031" t="s">
        <v>603</v>
      </c>
      <c r="BL1031" t="s">
        <v>1249</v>
      </c>
      <c r="BM1031" t="s">
        <v>52</v>
      </c>
      <c r="BN1031" t="s">
        <v>1834</v>
      </c>
      <c r="BO1031" t="s">
        <v>109</v>
      </c>
      <c r="BP1031" t="s">
        <v>247</v>
      </c>
      <c r="BQ1031" t="s">
        <v>1422</v>
      </c>
      <c r="BR1031" t="s">
        <v>1406</v>
      </c>
    </row>
    <row r="1032" spans="1:329">
      <c r="A1032" s="5" t="s">
        <v>2338</v>
      </c>
      <c r="B1032" s="5" t="s">
        <v>60</v>
      </c>
      <c r="C1032" s="5" t="s">
        <v>63</v>
      </c>
      <c r="D1032" s="5" t="s">
        <v>62</v>
      </c>
      <c r="E1032" s="5" t="s">
        <v>63</v>
      </c>
      <c r="F1032" s="5" t="s">
        <v>64</v>
      </c>
      <c r="G1032" s="5" t="s">
        <v>62</v>
      </c>
      <c r="H1032" s="5" t="s">
        <v>62</v>
      </c>
      <c r="I1032" s="5" t="s">
        <v>64</v>
      </c>
      <c r="J1032" s="5" t="s">
        <v>63</v>
      </c>
      <c r="K1032" s="5" t="s">
        <v>63</v>
      </c>
      <c r="L1032" s="5" t="s">
        <v>60</v>
      </c>
      <c r="M1032" s="5" t="s">
        <v>63</v>
      </c>
      <c r="N1032" s="5" t="s">
        <v>63</v>
      </c>
      <c r="O1032" s="5" t="s">
        <v>60</v>
      </c>
      <c r="P1032" s="5" t="s">
        <v>62</v>
      </c>
      <c r="Q1032" s="5" t="s">
        <v>61</v>
      </c>
      <c r="R1032" s="5" t="s">
        <v>64</v>
      </c>
      <c r="S1032" s="5" t="s">
        <v>60</v>
      </c>
      <c r="T1032" s="5" t="s">
        <v>61</v>
      </c>
      <c r="U1032" s="5" t="s">
        <v>61</v>
      </c>
      <c r="V1032" s="5" t="s">
        <v>61</v>
      </c>
      <c r="W1032" s="5" t="s">
        <v>63</v>
      </c>
      <c r="X1032" s="5" t="s">
        <v>64</v>
      </c>
      <c r="Y1032" s="5" t="s">
        <v>62</v>
      </c>
      <c r="Z1032" s="5" t="s">
        <v>62</v>
      </c>
      <c r="AA1032" s="5" t="s">
        <v>63</v>
      </c>
      <c r="AB1032" s="5" t="s">
        <v>62</v>
      </c>
      <c r="AC1032" s="5" t="s">
        <v>62</v>
      </c>
      <c r="AD1032" s="5" t="s">
        <v>63</v>
      </c>
      <c r="AE1032" s="5" t="s">
        <v>63</v>
      </c>
      <c r="AF1032" s="5" t="s">
        <v>63</v>
      </c>
      <c r="AG1032" s="5" t="s">
        <v>62</v>
      </c>
      <c r="AH1032" s="5" t="s">
        <v>62</v>
      </c>
      <c r="AI1032" s="5" t="s">
        <v>64</v>
      </c>
      <c r="AJ1032" s="5" t="s">
        <v>61</v>
      </c>
      <c r="AK1032" s="5" t="s">
        <v>63</v>
      </c>
      <c r="AL1032" s="5" t="s">
        <v>60</v>
      </c>
      <c r="AM1032" s="5" t="s">
        <v>64</v>
      </c>
      <c r="AN1032" s="5" t="s">
        <v>62</v>
      </c>
      <c r="AO1032" s="5" t="s">
        <v>61</v>
      </c>
      <c r="AP1032" s="5" t="s">
        <v>61</v>
      </c>
      <c r="AQ1032" s="5" t="s">
        <v>64</v>
      </c>
      <c r="AR1032" s="5" t="s">
        <v>60</v>
      </c>
      <c r="AS1032" s="5" t="s">
        <v>61</v>
      </c>
      <c r="AT1032" s="5" t="s">
        <v>63</v>
      </c>
      <c r="AU1032" s="5" t="s">
        <v>60</v>
      </c>
      <c r="AV1032" s="5" t="s">
        <v>63</v>
      </c>
      <c r="AW1032" s="5" t="s">
        <v>60</v>
      </c>
      <c r="AX1032" s="5" t="s">
        <v>63</v>
      </c>
      <c r="AY1032" s="5" t="s">
        <v>63</v>
      </c>
      <c r="AZ1032" s="5" t="s">
        <v>60</v>
      </c>
      <c r="BA1032" s="5" t="s">
        <v>63</v>
      </c>
      <c r="BB1032" s="5" t="s">
        <v>63</v>
      </c>
      <c r="BC1032" s="5" t="s">
        <v>60</v>
      </c>
      <c r="BD1032" s="5" t="s">
        <v>63</v>
      </c>
      <c r="BE1032" s="5" t="s">
        <v>62</v>
      </c>
      <c r="BF1032" s="5" t="s">
        <v>60</v>
      </c>
      <c r="BG1032" s="5" t="s">
        <v>64</v>
      </c>
      <c r="BH1032" s="5" t="s">
        <v>63</v>
      </c>
      <c r="BI1032" s="5" t="s">
        <v>61</v>
      </c>
      <c r="BJ1032" s="5" t="s">
        <v>60</v>
      </c>
      <c r="BK1032" s="5" t="s">
        <v>64</v>
      </c>
      <c r="BL1032" s="5" t="s">
        <v>60</v>
      </c>
      <c r="BM1032" s="5" t="s">
        <v>63</v>
      </c>
      <c r="BN1032" s="5" t="s">
        <v>60</v>
      </c>
      <c r="BO1032" s="5" t="s">
        <v>62</v>
      </c>
      <c r="BP1032" s="5" t="s">
        <v>61</v>
      </c>
      <c r="BQ1032" s="5" t="s">
        <v>60</v>
      </c>
      <c r="BR1032" s="5" t="s">
        <v>61</v>
      </c>
    </row>
    <row r="1033" spans="1:329">
      <c r="A1033" s="1" t="s">
        <v>2339</v>
      </c>
      <c r="B1033" s="2" t="s">
        <v>1</v>
      </c>
      <c r="D1033" s="3" t="n">
        <v>103</v>
      </c>
      <c r="E1033" s="2" t="s">
        <v>2</v>
      </c>
      <c r="H1033" s="4" t="n">
        <v>10.4251012145749</v>
      </c>
    </row>
    <row r="1034" spans="1:329">
      <c r="A1034" s="5" t="s">
        <v>3</v>
      </c>
      <c r="B1034" s="5" t="n">
        <v>1</v>
      </c>
      <c r="C1034" s="5" t="n">
        <v>26</v>
      </c>
      <c r="D1034" s="5" t="n">
        <v>27</v>
      </c>
      <c r="E1034" s="5" t="n">
        <v>29</v>
      </c>
      <c r="F1034" s="5" t="n">
        <v>30</v>
      </c>
      <c r="G1034" s="5" t="n">
        <v>31</v>
      </c>
      <c r="H1034" s="5" t="n">
        <v>51</v>
      </c>
      <c r="I1034" s="5" t="n">
        <v>61</v>
      </c>
      <c r="J1034" s="5" t="n">
        <v>87</v>
      </c>
      <c r="K1034" s="5" t="n">
        <v>88</v>
      </c>
      <c r="L1034" s="5" t="n">
        <v>91</v>
      </c>
      <c r="M1034" s="5" t="n">
        <v>99</v>
      </c>
      <c r="N1034" s="5" t="n">
        <v>100</v>
      </c>
      <c r="O1034" s="5" t="n">
        <v>109</v>
      </c>
      <c r="P1034" s="5" t="n">
        <v>130</v>
      </c>
      <c r="Q1034" s="5" t="n">
        <v>131</v>
      </c>
      <c r="R1034" s="5" t="n">
        <v>154</v>
      </c>
      <c r="S1034" s="5" t="n">
        <v>168</v>
      </c>
      <c r="T1034" s="5" t="n">
        <v>189</v>
      </c>
      <c r="U1034" s="5" t="n">
        <v>204</v>
      </c>
      <c r="V1034" s="5" t="n">
        <v>222</v>
      </c>
      <c r="W1034" s="5" t="n">
        <v>251</v>
      </c>
      <c r="X1034" s="5" t="n">
        <v>259</v>
      </c>
      <c r="Y1034" s="5" t="n">
        <v>276</v>
      </c>
      <c r="Z1034" s="5" t="n">
        <v>277</v>
      </c>
      <c r="AA1034" s="5" t="n">
        <v>278</v>
      </c>
      <c r="AB1034" s="5" t="n">
        <v>279</v>
      </c>
      <c r="AC1034" s="5" t="n">
        <v>281</v>
      </c>
      <c r="AD1034" s="5" t="n">
        <v>286</v>
      </c>
      <c r="AE1034" s="5" t="n">
        <v>287</v>
      </c>
      <c r="AF1034" s="5" t="n">
        <v>288</v>
      </c>
      <c r="AG1034" s="5" t="n">
        <v>289</v>
      </c>
      <c r="AH1034" s="5" t="n">
        <v>292</v>
      </c>
      <c r="AI1034" s="5" t="n">
        <v>293</v>
      </c>
      <c r="AJ1034" s="5" t="n">
        <v>295</v>
      </c>
      <c r="AK1034" s="5" t="n">
        <v>304</v>
      </c>
      <c r="AL1034" s="5" t="n">
        <v>306</v>
      </c>
      <c r="AM1034" s="5" t="n">
        <v>309</v>
      </c>
      <c r="AN1034" s="5" t="n">
        <v>321</v>
      </c>
      <c r="AO1034" s="5" t="n">
        <v>353</v>
      </c>
      <c r="AP1034" s="5" t="n">
        <v>355</v>
      </c>
      <c r="AQ1034" s="5" t="n">
        <v>356</v>
      </c>
      <c r="AR1034" s="5" t="n">
        <v>358</v>
      </c>
      <c r="AS1034" s="5" t="n">
        <v>368</v>
      </c>
      <c r="AT1034" s="5" t="n">
        <v>383</v>
      </c>
      <c r="AU1034" s="5" t="n">
        <v>389</v>
      </c>
      <c r="AV1034" s="5" t="n">
        <v>415</v>
      </c>
      <c r="AW1034" s="5" t="n">
        <v>418</v>
      </c>
      <c r="AX1034" s="5" t="n">
        <v>420</v>
      </c>
      <c r="AY1034" s="5" t="n">
        <v>430</v>
      </c>
      <c r="AZ1034" s="5" t="n">
        <v>437</v>
      </c>
      <c r="BA1034" s="5" t="n">
        <v>451</v>
      </c>
      <c r="BB1034" s="5" t="n">
        <v>473</v>
      </c>
      <c r="BC1034" s="5" t="n">
        <v>477</v>
      </c>
      <c r="BD1034" s="5" t="n">
        <v>491</v>
      </c>
      <c r="BE1034" s="5" t="n">
        <v>492</v>
      </c>
      <c r="BF1034" s="5" t="n">
        <v>493</v>
      </c>
      <c r="BG1034" s="5" t="n">
        <v>494</v>
      </c>
      <c r="BH1034" s="5" t="n">
        <v>524</v>
      </c>
      <c r="BI1034" s="5" t="n">
        <v>580</v>
      </c>
      <c r="BJ1034" s="5" t="n">
        <v>581</v>
      </c>
      <c r="BK1034" s="5" t="n">
        <v>586</v>
      </c>
      <c r="BL1034" s="5" t="n">
        <v>599</v>
      </c>
      <c r="BM1034" s="5" t="n">
        <v>607</v>
      </c>
      <c r="BN1034" s="5" t="n">
        <v>608</v>
      </c>
      <c r="BO1034" s="5" t="n">
        <v>610</v>
      </c>
      <c r="BP1034" s="5" t="n">
        <v>617</v>
      </c>
      <c r="BQ1034" s="5" t="n">
        <v>623</v>
      </c>
      <c r="BR1034" s="5" t="n">
        <v>659</v>
      </c>
      <c r="BS1034" s="5" t="n">
        <v>672</v>
      </c>
      <c r="BT1034" s="5" t="n">
        <v>684</v>
      </c>
      <c r="BU1034" s="5" t="n">
        <v>726</v>
      </c>
      <c r="BV1034" s="5" t="n">
        <v>734</v>
      </c>
      <c r="BW1034" s="5" t="n">
        <v>752</v>
      </c>
      <c r="BX1034" s="5" t="n">
        <v>753</v>
      </c>
      <c r="BY1034" s="5" t="n">
        <v>755</v>
      </c>
      <c r="BZ1034" s="5" t="n">
        <v>760</v>
      </c>
      <c r="CA1034" s="5" t="n">
        <v>761</v>
      </c>
      <c r="CB1034" s="5" t="n">
        <v>811</v>
      </c>
      <c r="CC1034" s="5" t="n">
        <v>812</v>
      </c>
      <c r="CD1034" s="5" t="n">
        <v>816</v>
      </c>
      <c r="CE1034" s="5" t="n">
        <v>822</v>
      </c>
      <c r="CF1034" s="5" t="n">
        <v>823</v>
      </c>
      <c r="CG1034" s="5" t="n">
        <v>824</v>
      </c>
      <c r="CH1034" s="5" t="n">
        <v>826</v>
      </c>
      <c r="CI1034" s="5" t="n">
        <v>827</v>
      </c>
      <c r="CJ1034" s="5" t="n">
        <v>830</v>
      </c>
      <c r="CK1034" s="5" t="n">
        <v>839</v>
      </c>
      <c r="CL1034" s="5" t="n">
        <v>841</v>
      </c>
      <c r="CM1034" s="5" t="n">
        <v>842</v>
      </c>
      <c r="CN1034" s="5" t="n">
        <v>862</v>
      </c>
      <c r="CO1034" s="5" t="n">
        <v>866</v>
      </c>
      <c r="CP1034" s="5" t="n">
        <v>868</v>
      </c>
      <c r="CQ1034" s="5" t="n">
        <v>874</v>
      </c>
      <c r="CR1034" s="5" t="n">
        <v>884</v>
      </c>
      <c r="CS1034" s="5" t="n">
        <v>892</v>
      </c>
      <c r="CT1034" s="5" t="n">
        <v>905</v>
      </c>
      <c r="CU1034" s="5" t="n">
        <v>906</v>
      </c>
      <c r="CV1034" s="5" t="n">
        <v>936</v>
      </c>
      <c r="CW1034" s="5" t="n">
        <v>945</v>
      </c>
      <c r="CX1034" s="5" t="n">
        <v>956</v>
      </c>
      <c r="CY1034" s="5" t="n">
        <v>957</v>
      </c>
      <c r="CZ1034" s="5" t="n">
        <v>959</v>
      </c>
    </row>
    <row r="1035" spans="1:329">
      <c r="A1035" t="s">
        <v>4</v>
      </c>
      <c r="B1035" t="s">
        <v>5</v>
      </c>
      <c r="C1035" t="s">
        <v>770</v>
      </c>
      <c r="D1035" t="s">
        <v>562</v>
      </c>
      <c r="E1035" t="s">
        <v>586</v>
      </c>
      <c r="F1035" t="s">
        <v>918</v>
      </c>
      <c r="G1035" t="s">
        <v>499</v>
      </c>
      <c r="H1035" t="s">
        <v>534</v>
      </c>
      <c r="I1035" t="s">
        <v>670</v>
      </c>
      <c r="J1035" t="s">
        <v>564</v>
      </c>
      <c r="K1035" t="s">
        <v>773</v>
      </c>
      <c r="L1035" t="s">
        <v>1356</v>
      </c>
      <c r="M1035" t="s">
        <v>724</v>
      </c>
      <c r="N1035" t="s">
        <v>640</v>
      </c>
      <c r="O1035" t="s">
        <v>1254</v>
      </c>
      <c r="P1035" t="s">
        <v>726</v>
      </c>
      <c r="Q1035" t="s">
        <v>215</v>
      </c>
      <c r="R1035" t="s">
        <v>849</v>
      </c>
      <c r="S1035" t="s">
        <v>728</v>
      </c>
      <c r="T1035" t="s">
        <v>314</v>
      </c>
      <c r="U1035" t="s">
        <v>1393</v>
      </c>
      <c r="V1035" t="s">
        <v>322</v>
      </c>
      <c r="W1035" t="s">
        <v>816</v>
      </c>
      <c r="X1035" t="s">
        <v>589</v>
      </c>
      <c r="Y1035" t="s">
        <v>733</v>
      </c>
      <c r="Z1035" t="s">
        <v>1022</v>
      </c>
      <c r="AA1035" t="s">
        <v>1010</v>
      </c>
      <c r="AB1035" t="s">
        <v>682</v>
      </c>
      <c r="AC1035" t="s">
        <v>326</v>
      </c>
      <c r="AD1035" t="s">
        <v>1572</v>
      </c>
      <c r="AE1035" t="s">
        <v>328</v>
      </c>
      <c r="AF1035" t="s">
        <v>853</v>
      </c>
      <c r="AG1035" t="s">
        <v>570</v>
      </c>
      <c r="AH1035" t="s">
        <v>1320</v>
      </c>
      <c r="AI1035" t="s">
        <v>1321</v>
      </c>
      <c r="AJ1035" t="s">
        <v>330</v>
      </c>
      <c r="AK1035" t="s">
        <v>1595</v>
      </c>
      <c r="AL1035" t="s">
        <v>17</v>
      </c>
      <c r="AM1035" t="s">
        <v>19</v>
      </c>
      <c r="AN1035" t="s">
        <v>20</v>
      </c>
      <c r="AO1035" t="s">
        <v>129</v>
      </c>
      <c r="AP1035" t="s">
        <v>130</v>
      </c>
      <c r="AQ1035" t="s">
        <v>968</v>
      </c>
      <c r="AR1035" t="s">
        <v>436</v>
      </c>
      <c r="AS1035" t="s">
        <v>511</v>
      </c>
      <c r="AT1035" t="s">
        <v>687</v>
      </c>
      <c r="AU1035" t="s">
        <v>352</v>
      </c>
      <c r="AV1035" t="s">
        <v>1094</v>
      </c>
      <c r="AW1035" t="s">
        <v>357</v>
      </c>
      <c r="AX1035" t="s">
        <v>358</v>
      </c>
      <c r="AY1035" t="s">
        <v>1596</v>
      </c>
      <c r="AZ1035" t="s">
        <v>359</v>
      </c>
      <c r="BA1035" t="s">
        <v>1506</v>
      </c>
      <c r="BB1035" t="s">
        <v>826</v>
      </c>
      <c r="BC1035" t="s">
        <v>651</v>
      </c>
      <c r="BD1035" t="s">
        <v>860</v>
      </c>
      <c r="BE1035" t="s">
        <v>364</v>
      </c>
      <c r="BF1035" t="s">
        <v>694</v>
      </c>
      <c r="BG1035" t="s">
        <v>457</v>
      </c>
      <c r="BH1035" t="s">
        <v>829</v>
      </c>
      <c r="BI1035" t="s">
        <v>864</v>
      </c>
      <c r="BJ1035" t="s">
        <v>514</v>
      </c>
      <c r="BK1035" t="s">
        <v>597</v>
      </c>
      <c r="BL1035" t="s">
        <v>1699</v>
      </c>
      <c r="BM1035" t="s">
        <v>375</v>
      </c>
      <c r="BN1035" t="s">
        <v>468</v>
      </c>
      <c r="BO1035" t="s">
        <v>1232</v>
      </c>
      <c r="BP1035" t="s">
        <v>193</v>
      </c>
      <c r="BQ1035" t="s">
        <v>620</v>
      </c>
      <c r="BR1035" t="s">
        <v>380</v>
      </c>
      <c r="BS1035" t="s">
        <v>233</v>
      </c>
      <c r="BT1035" t="s">
        <v>1742</v>
      </c>
      <c r="BU1035" t="s">
        <v>1313</v>
      </c>
      <c r="BV1035" t="s">
        <v>387</v>
      </c>
      <c r="BW1035" t="s">
        <v>795</v>
      </c>
      <c r="BX1035" t="s">
        <v>390</v>
      </c>
      <c r="BY1035" t="s">
        <v>602</v>
      </c>
      <c r="BZ1035" t="s">
        <v>1014</v>
      </c>
      <c r="CA1035" t="s">
        <v>1015</v>
      </c>
      <c r="CB1035" t="s">
        <v>716</v>
      </c>
      <c r="CC1035" t="s">
        <v>102</v>
      </c>
      <c r="CD1035" t="s">
        <v>1612</v>
      </c>
      <c r="CE1035" t="s">
        <v>161</v>
      </c>
      <c r="CF1035" t="s">
        <v>1365</v>
      </c>
      <c r="CG1035" t="s">
        <v>1613</v>
      </c>
      <c r="CH1035" t="s">
        <v>661</v>
      </c>
      <c r="CI1035" t="s">
        <v>554</v>
      </c>
      <c r="CJ1035" t="s">
        <v>1002</v>
      </c>
      <c r="CK1035" t="s">
        <v>394</v>
      </c>
      <c r="CL1035" t="s">
        <v>604</v>
      </c>
      <c r="CM1035" t="s">
        <v>524</v>
      </c>
      <c r="CN1035" t="s">
        <v>1168</v>
      </c>
      <c r="CO1035" t="s">
        <v>487</v>
      </c>
      <c r="CP1035" t="s">
        <v>1204</v>
      </c>
      <c r="CQ1035" t="s">
        <v>1701</v>
      </c>
      <c r="CR1035" t="s">
        <v>165</v>
      </c>
      <c r="CS1035" t="s">
        <v>489</v>
      </c>
      <c r="CT1035" t="s">
        <v>1487</v>
      </c>
      <c r="CU1035" t="s">
        <v>913</v>
      </c>
      <c r="CV1035" t="s">
        <v>288</v>
      </c>
      <c r="CW1035" t="s">
        <v>765</v>
      </c>
      <c r="CX1035" t="s">
        <v>111</v>
      </c>
      <c r="CY1035" t="s">
        <v>1415</v>
      </c>
      <c r="CZ1035" t="s">
        <v>983</v>
      </c>
    </row>
    <row r="1036" spans="1:329">
      <c r="A1036" s="5" t="s">
        <v>59</v>
      </c>
      <c r="B1036" s="5" t="s">
        <v>60</v>
      </c>
      <c r="C1036" s="5" t="s">
        <v>63</v>
      </c>
      <c r="D1036" s="5" t="s">
        <v>64</v>
      </c>
      <c r="E1036" s="5" t="s">
        <v>62</v>
      </c>
      <c r="F1036" s="5" t="s">
        <v>62</v>
      </c>
      <c r="G1036" s="5" t="s">
        <v>63</v>
      </c>
      <c r="H1036" s="5" t="s">
        <v>61</v>
      </c>
      <c r="I1036" s="5" t="s">
        <v>62</v>
      </c>
      <c r="J1036" s="5" t="s">
        <v>63</v>
      </c>
      <c r="K1036" s="5" t="s">
        <v>61</v>
      </c>
      <c r="L1036" s="5" t="s">
        <v>64</v>
      </c>
      <c r="M1036" s="5" t="s">
        <v>63</v>
      </c>
      <c r="N1036" s="5" t="s">
        <v>64</v>
      </c>
      <c r="O1036" s="5" t="s">
        <v>61</v>
      </c>
      <c r="P1036" s="5" t="s">
        <v>64</v>
      </c>
      <c r="Q1036" s="5" t="s">
        <v>63</v>
      </c>
      <c r="R1036" s="5" t="s">
        <v>62</v>
      </c>
      <c r="S1036" s="5" t="s">
        <v>60</v>
      </c>
      <c r="T1036" s="5" t="s">
        <v>62</v>
      </c>
      <c r="U1036" s="5" t="s">
        <v>60</v>
      </c>
      <c r="V1036" s="5" t="s">
        <v>61</v>
      </c>
      <c r="W1036" s="5" t="s">
        <v>60</v>
      </c>
      <c r="X1036" s="5" t="s">
        <v>61</v>
      </c>
      <c r="Y1036" s="5" t="s">
        <v>61</v>
      </c>
      <c r="Z1036" s="5" t="s">
        <v>64</v>
      </c>
      <c r="AA1036" s="5" t="s">
        <v>64</v>
      </c>
      <c r="AB1036" s="5" t="s">
        <v>61</v>
      </c>
      <c r="AC1036" s="5" t="s">
        <v>63</v>
      </c>
      <c r="AD1036" s="5" t="s">
        <v>60</v>
      </c>
      <c r="AE1036" s="5" t="s">
        <v>64</v>
      </c>
      <c r="AF1036" s="5" t="s">
        <v>61</v>
      </c>
      <c r="AG1036" s="5" t="s">
        <v>61</v>
      </c>
      <c r="AH1036" s="5" t="s">
        <v>62</v>
      </c>
      <c r="AI1036" s="5" t="s">
        <v>63</v>
      </c>
      <c r="AJ1036" s="5" t="s">
        <v>64</v>
      </c>
      <c r="AK1036" s="5" t="s">
        <v>61</v>
      </c>
      <c r="AL1036" s="5" t="s">
        <v>63</v>
      </c>
      <c r="AM1036" s="5" t="s">
        <v>64</v>
      </c>
      <c r="AN1036" s="5" t="s">
        <v>62</v>
      </c>
      <c r="AO1036" s="5" t="s">
        <v>64</v>
      </c>
      <c r="AP1036" s="5" t="s">
        <v>62</v>
      </c>
      <c r="AQ1036" s="5" t="s">
        <v>63</v>
      </c>
      <c r="AR1036" s="5" t="s">
        <v>62</v>
      </c>
      <c r="AS1036" s="5" t="s">
        <v>64</v>
      </c>
      <c r="AT1036" s="5" t="s">
        <v>64</v>
      </c>
      <c r="AU1036" s="5" t="s">
        <v>64</v>
      </c>
      <c r="AV1036" s="5" t="s">
        <v>60</v>
      </c>
      <c r="AW1036" s="5" t="s">
        <v>61</v>
      </c>
      <c r="AX1036" s="5" t="s">
        <v>63</v>
      </c>
      <c r="AY1036" s="5" t="s">
        <v>60</v>
      </c>
      <c r="AZ1036" s="5" t="s">
        <v>62</v>
      </c>
      <c r="BA1036" s="5" t="s">
        <v>60</v>
      </c>
      <c r="BB1036" s="5" t="s">
        <v>64</v>
      </c>
      <c r="BC1036" s="5" t="s">
        <v>63</v>
      </c>
      <c r="BD1036" s="5" t="s">
        <v>61</v>
      </c>
      <c r="BE1036" s="5" t="s">
        <v>63</v>
      </c>
      <c r="BF1036" s="5" t="s">
        <v>62</v>
      </c>
      <c r="BG1036" s="5" t="s">
        <v>62</v>
      </c>
      <c r="BH1036" s="5" t="s">
        <v>62</v>
      </c>
      <c r="BI1036" s="5" t="s">
        <v>63</v>
      </c>
      <c r="BJ1036" s="5" t="s">
        <v>62</v>
      </c>
      <c r="BK1036" s="5" t="s">
        <v>63</v>
      </c>
      <c r="BL1036" s="5" t="s">
        <v>60</v>
      </c>
      <c r="BM1036" s="5" t="s">
        <v>61</v>
      </c>
      <c r="BN1036" s="5" t="s">
        <v>61</v>
      </c>
      <c r="BO1036" s="5" t="s">
        <v>62</v>
      </c>
      <c r="BP1036" s="5" t="s">
        <v>64</v>
      </c>
      <c r="BQ1036" s="5" t="s">
        <v>62</v>
      </c>
      <c r="BR1036" s="5" t="s">
        <v>64</v>
      </c>
      <c r="BS1036" s="5" t="s">
        <v>64</v>
      </c>
      <c r="BT1036" s="5" t="s">
        <v>60</v>
      </c>
      <c r="BU1036" s="5" t="s">
        <v>63</v>
      </c>
      <c r="BV1036" s="5" t="s">
        <v>63</v>
      </c>
      <c r="BW1036" s="5" t="s">
        <v>61</v>
      </c>
      <c r="BX1036" s="5" t="s">
        <v>61</v>
      </c>
      <c r="BY1036" s="5" t="s">
        <v>60</v>
      </c>
      <c r="BZ1036" s="5" t="s">
        <v>64</v>
      </c>
      <c r="CA1036" s="5" t="s">
        <v>63</v>
      </c>
      <c r="CB1036" s="5" t="s">
        <v>61</v>
      </c>
      <c r="CC1036" s="5" t="s">
        <v>63</v>
      </c>
      <c r="CD1036" s="5" t="s">
        <v>63</v>
      </c>
      <c r="CE1036" s="5" t="s">
        <v>61</v>
      </c>
      <c r="CF1036" s="5" t="s">
        <v>63</v>
      </c>
      <c r="CG1036" s="5" t="s">
        <v>61</v>
      </c>
      <c r="CH1036" s="5" t="s">
        <v>63</v>
      </c>
      <c r="CI1036" s="5" t="s">
        <v>64</v>
      </c>
      <c r="CJ1036" s="5" t="s">
        <v>62</v>
      </c>
      <c r="CK1036" s="5" t="s">
        <v>63</v>
      </c>
      <c r="CL1036" s="5" t="s">
        <v>63</v>
      </c>
      <c r="CM1036" s="5" t="s">
        <v>63</v>
      </c>
      <c r="CN1036" s="5" t="s">
        <v>60</v>
      </c>
      <c r="CO1036" s="5" t="s">
        <v>63</v>
      </c>
      <c r="CP1036" s="5" t="s">
        <v>63</v>
      </c>
      <c r="CQ1036" s="5" t="s">
        <v>60</v>
      </c>
      <c r="CR1036" s="5" t="s">
        <v>64</v>
      </c>
      <c r="CS1036" s="5" t="s">
        <v>64</v>
      </c>
      <c r="CT1036" s="5" t="s">
        <v>61</v>
      </c>
      <c r="CU1036" s="5" t="s">
        <v>64</v>
      </c>
      <c r="CV1036" s="5" t="s">
        <v>62</v>
      </c>
      <c r="CW1036" s="5" t="s">
        <v>63</v>
      </c>
      <c r="CX1036" s="5" t="s">
        <v>64</v>
      </c>
      <c r="CY1036" s="5" t="s">
        <v>64</v>
      </c>
      <c r="CZ1036" s="5" t="s">
        <v>60</v>
      </c>
    </row>
    <row r="1037" spans="1:329">
      <c r="A1037" t="s">
        <v>2340</v>
      </c>
      <c r="B1037" t="s">
        <v>6</v>
      </c>
      <c r="C1037" t="s">
        <v>1391</v>
      </c>
      <c r="D1037" t="s">
        <v>562</v>
      </c>
      <c r="E1037" t="s">
        <v>586</v>
      </c>
      <c r="F1037" t="s">
        <v>918</v>
      </c>
      <c r="G1037" t="s">
        <v>499</v>
      </c>
      <c r="H1037" t="s">
        <v>2186</v>
      </c>
      <c r="I1037" t="s">
        <v>409</v>
      </c>
      <c r="J1037" t="s">
        <v>772</v>
      </c>
      <c r="K1037" t="s">
        <v>564</v>
      </c>
      <c r="L1037" t="s">
        <v>1214</v>
      </c>
      <c r="M1037" t="s">
        <v>1119</v>
      </c>
      <c r="N1037" t="s">
        <v>170</v>
      </c>
      <c r="O1037" t="s">
        <v>213</v>
      </c>
      <c r="P1037" t="s">
        <v>1187</v>
      </c>
      <c r="Q1037" t="s">
        <v>300</v>
      </c>
      <c r="R1037" t="s">
        <v>2016</v>
      </c>
      <c r="S1037" t="s">
        <v>922</v>
      </c>
      <c r="T1037" t="s">
        <v>1122</v>
      </c>
      <c r="U1037" t="s">
        <v>419</v>
      </c>
      <c r="V1037" t="s">
        <v>852</v>
      </c>
      <c r="W1037" t="s">
        <v>1889</v>
      </c>
      <c r="X1037" t="s">
        <v>1734</v>
      </c>
      <c r="Y1037" t="s">
        <v>508</v>
      </c>
      <c r="Z1037" t="s">
        <v>216</v>
      </c>
      <c r="AA1037" t="s">
        <v>509</v>
      </c>
      <c r="AB1037" t="s">
        <v>217</v>
      </c>
      <c r="AC1037" t="s">
        <v>1022</v>
      </c>
      <c r="AD1037" t="s">
        <v>124</v>
      </c>
      <c r="AE1037" t="s">
        <v>125</v>
      </c>
      <c r="AF1037" t="s">
        <v>327</v>
      </c>
      <c r="AG1037" t="s">
        <v>425</v>
      </c>
      <c r="AH1037" t="s">
        <v>570</v>
      </c>
      <c r="AI1037" t="s">
        <v>735</v>
      </c>
      <c r="AJ1037" t="s">
        <v>1320</v>
      </c>
      <c r="AK1037" t="s">
        <v>1815</v>
      </c>
      <c r="AL1037" t="s">
        <v>333</v>
      </c>
      <c r="AM1037" t="s">
        <v>73</v>
      </c>
      <c r="AN1037" t="s">
        <v>1784</v>
      </c>
      <c r="AO1037" t="s">
        <v>1025</v>
      </c>
      <c r="AP1037" t="s">
        <v>434</v>
      </c>
      <c r="AQ1037" t="s">
        <v>1012</v>
      </c>
      <c r="AR1037" t="s">
        <v>129</v>
      </c>
      <c r="AS1037" t="s">
        <v>991</v>
      </c>
      <c r="AT1037" t="s">
        <v>1038</v>
      </c>
      <c r="AU1037" t="s">
        <v>687</v>
      </c>
      <c r="AV1037" t="s">
        <v>1549</v>
      </c>
      <c r="AW1037" t="s">
        <v>822</v>
      </c>
      <c r="AX1037" t="s">
        <v>355</v>
      </c>
      <c r="AY1037" t="s">
        <v>1039</v>
      </c>
      <c r="AZ1037" t="s">
        <v>1472</v>
      </c>
      <c r="BA1037" t="s">
        <v>136</v>
      </c>
      <c r="BB1037" t="s">
        <v>1578</v>
      </c>
      <c r="BC1037" t="s">
        <v>826</v>
      </c>
      <c r="BD1037" t="s">
        <v>745</v>
      </c>
      <c r="BE1037" t="s">
        <v>455</v>
      </c>
      <c r="BF1037" t="s">
        <v>184</v>
      </c>
      <c r="BG1037" t="s">
        <v>896</v>
      </c>
      <c r="BH1037" t="s">
        <v>458</v>
      </c>
      <c r="BI1037" t="s">
        <v>88</v>
      </c>
      <c r="BJ1037" t="s">
        <v>653</v>
      </c>
      <c r="BK1037" t="s">
        <v>1396</v>
      </c>
      <c r="BL1037" t="s">
        <v>370</v>
      </c>
      <c r="BM1037" t="s">
        <v>228</v>
      </c>
      <c r="BN1037" t="s">
        <v>1179</v>
      </c>
      <c r="BO1037" t="s">
        <v>516</v>
      </c>
      <c r="BP1037" t="s">
        <v>1200</v>
      </c>
      <c r="BQ1037" t="s">
        <v>469</v>
      </c>
      <c r="BR1037" t="s">
        <v>1754</v>
      </c>
      <c r="BS1037" t="s">
        <v>198</v>
      </c>
      <c r="BT1037" t="s">
        <v>236</v>
      </c>
      <c r="BU1037" t="s">
        <v>1633</v>
      </c>
      <c r="BV1037" t="s">
        <v>48</v>
      </c>
      <c r="BW1037" t="s">
        <v>241</v>
      </c>
      <c r="BX1037" t="s">
        <v>1517</v>
      </c>
      <c r="BY1037" t="s">
        <v>1608</v>
      </c>
      <c r="BZ1037" t="s">
        <v>795</v>
      </c>
      <c r="CA1037" t="s">
        <v>390</v>
      </c>
      <c r="CB1037" t="s">
        <v>711</v>
      </c>
      <c r="CC1037" t="s">
        <v>1081</v>
      </c>
      <c r="CD1037" t="s">
        <v>1715</v>
      </c>
      <c r="CE1037" t="s">
        <v>872</v>
      </c>
      <c r="CF1037" t="s">
        <v>1340</v>
      </c>
      <c r="CG1037" t="s">
        <v>1612</v>
      </c>
      <c r="CH1037" t="s">
        <v>1543</v>
      </c>
      <c r="CI1037" t="s">
        <v>763</v>
      </c>
      <c r="CJ1037" t="s">
        <v>161</v>
      </c>
      <c r="CK1037" t="s">
        <v>1398</v>
      </c>
      <c r="CL1037" t="s">
        <v>555</v>
      </c>
      <c r="CM1037" t="s">
        <v>911</v>
      </c>
      <c r="CN1037" t="s">
        <v>51</v>
      </c>
      <c r="CO1037" t="s">
        <v>801</v>
      </c>
      <c r="CP1037" t="s">
        <v>1166</v>
      </c>
      <c r="CQ1037" t="s">
        <v>487</v>
      </c>
      <c r="CR1037" t="s">
        <v>164</v>
      </c>
      <c r="CS1037" t="s">
        <v>1561</v>
      </c>
      <c r="CT1037" t="s">
        <v>1004</v>
      </c>
      <c r="CU1037" t="s">
        <v>490</v>
      </c>
      <c r="CV1037" t="s">
        <v>1116</v>
      </c>
      <c r="CW1037" t="s">
        <v>288</v>
      </c>
      <c r="CX1037" t="s">
        <v>405</v>
      </c>
      <c r="CY1037" t="s">
        <v>635</v>
      </c>
      <c r="CZ1037" t="s">
        <v>767</v>
      </c>
    </row>
    <row r="1038" spans="1:329">
      <c r="A1038" s="5" t="s">
        <v>2341</v>
      </c>
      <c r="B1038" s="5" t="s">
        <v>63</v>
      </c>
      <c r="C1038" s="5" t="s">
        <v>60</v>
      </c>
      <c r="D1038" s="5" t="s">
        <v>62</v>
      </c>
      <c r="E1038" s="5" t="s">
        <v>63</v>
      </c>
      <c r="F1038" s="5" t="s">
        <v>64</v>
      </c>
      <c r="G1038" s="5" t="s">
        <v>61</v>
      </c>
      <c r="H1038" s="5" t="s">
        <v>60</v>
      </c>
      <c r="I1038" s="5" t="s">
        <v>63</v>
      </c>
      <c r="J1038" s="5" t="s">
        <v>62</v>
      </c>
      <c r="K1038" s="5" t="s">
        <v>64</v>
      </c>
      <c r="L1038" s="5" t="s">
        <v>60</v>
      </c>
      <c r="M1038" s="5" t="s">
        <v>64</v>
      </c>
      <c r="N1038" s="5" t="s">
        <v>63</v>
      </c>
      <c r="O1038" s="5" t="s">
        <v>60</v>
      </c>
      <c r="P1038" s="5" t="s">
        <v>63</v>
      </c>
      <c r="Q1038" s="5" t="s">
        <v>64</v>
      </c>
      <c r="R1038" s="5" t="s">
        <v>60</v>
      </c>
      <c r="S1038" s="5" t="s">
        <v>61</v>
      </c>
      <c r="T1038" s="5" t="s">
        <v>60</v>
      </c>
      <c r="U1038" s="5" t="s">
        <v>61</v>
      </c>
      <c r="V1038" s="5" t="s">
        <v>60</v>
      </c>
      <c r="W1038" s="5" t="s">
        <v>62</v>
      </c>
      <c r="X1038" s="5" t="s">
        <v>60</v>
      </c>
      <c r="Y1038" s="5" t="s">
        <v>64</v>
      </c>
      <c r="Z1038" s="5" t="s">
        <v>61</v>
      </c>
      <c r="AA1038" s="5" t="s">
        <v>61</v>
      </c>
      <c r="AB1038" s="5" t="s">
        <v>64</v>
      </c>
      <c r="AC1038" s="5" t="s">
        <v>64</v>
      </c>
      <c r="AD1038" s="5" t="s">
        <v>63</v>
      </c>
      <c r="AE1038" s="5" t="s">
        <v>62</v>
      </c>
      <c r="AF1038" s="5" t="s">
        <v>62</v>
      </c>
      <c r="AG1038" s="5" t="s">
        <v>64</v>
      </c>
      <c r="AH1038" s="5" t="s">
        <v>64</v>
      </c>
      <c r="AI1038" s="5" t="s">
        <v>61</v>
      </c>
      <c r="AJ1038" s="5" t="s">
        <v>63</v>
      </c>
      <c r="AK1038" s="5" t="s">
        <v>60</v>
      </c>
      <c r="AL1038" s="5" t="s">
        <v>64</v>
      </c>
      <c r="AM1038" s="5" t="s">
        <v>62</v>
      </c>
      <c r="AN1038" s="5" t="s">
        <v>60</v>
      </c>
      <c r="AO1038" s="5" t="s">
        <v>63</v>
      </c>
      <c r="AP1038" s="5" t="s">
        <v>63</v>
      </c>
      <c r="AQ1038" s="5" t="s">
        <v>64</v>
      </c>
      <c r="AR1038" s="5" t="s">
        <v>61</v>
      </c>
      <c r="AS1038" s="5" t="s">
        <v>60</v>
      </c>
      <c r="AT1038" s="5" t="s">
        <v>63</v>
      </c>
      <c r="AU1038" s="5" t="s">
        <v>63</v>
      </c>
      <c r="AV1038" s="5" t="s">
        <v>63</v>
      </c>
      <c r="AW1038" s="5" t="s">
        <v>64</v>
      </c>
      <c r="AX1038" s="5" t="s">
        <v>64</v>
      </c>
      <c r="AY1038" s="5" t="s">
        <v>64</v>
      </c>
      <c r="AZ1038" s="5" t="s">
        <v>60</v>
      </c>
      <c r="BA1038" s="5" t="s">
        <v>63</v>
      </c>
      <c r="BB1038" s="5" t="s">
        <v>63</v>
      </c>
      <c r="BC1038" s="5" t="s">
        <v>64</v>
      </c>
      <c r="BD1038" s="5" t="s">
        <v>60</v>
      </c>
      <c r="BE1038" s="5" t="s">
        <v>62</v>
      </c>
      <c r="BF1038" s="5" t="s">
        <v>64</v>
      </c>
      <c r="BG1038" s="5" t="s">
        <v>63</v>
      </c>
      <c r="BH1038" s="5" t="s">
        <v>60</v>
      </c>
      <c r="BI1038" s="5" t="s">
        <v>64</v>
      </c>
      <c r="BJ1038" s="5" t="s">
        <v>63</v>
      </c>
      <c r="BK1038" s="5" t="s">
        <v>60</v>
      </c>
      <c r="BL1038" s="5" t="s">
        <v>63</v>
      </c>
      <c r="BM1038" s="5" t="s">
        <v>62</v>
      </c>
      <c r="BN1038" s="5" t="s">
        <v>62</v>
      </c>
      <c r="BO1038" s="5" t="s">
        <v>64</v>
      </c>
      <c r="BP1038" s="5" t="s">
        <v>60</v>
      </c>
      <c r="BQ1038" s="5" t="s">
        <v>63</v>
      </c>
      <c r="BR1038" s="5" t="s">
        <v>60</v>
      </c>
      <c r="BS1038" s="5" t="s">
        <v>63</v>
      </c>
      <c r="BT1038" s="5" t="s">
        <v>62</v>
      </c>
      <c r="BU1038" s="5" t="s">
        <v>60</v>
      </c>
      <c r="BV1038" s="5" t="s">
        <v>64</v>
      </c>
      <c r="BW1038" s="5" t="s">
        <v>62</v>
      </c>
      <c r="BX1038" s="5" t="s">
        <v>63</v>
      </c>
      <c r="BY1038" s="5" t="s">
        <v>61</v>
      </c>
      <c r="BZ1038" s="5" t="s">
        <v>63</v>
      </c>
      <c r="CA1038" s="5" t="s">
        <v>64</v>
      </c>
      <c r="CB1038" s="5" t="s">
        <v>62</v>
      </c>
      <c r="CC1038" s="5" t="s">
        <v>64</v>
      </c>
      <c r="CD1038" s="5" t="s">
        <v>60</v>
      </c>
      <c r="CE1038" s="5" t="s">
        <v>64</v>
      </c>
      <c r="CF1038" s="5" t="s">
        <v>61</v>
      </c>
      <c r="CG1038" s="5" t="s">
        <v>64</v>
      </c>
      <c r="CH1038" s="5" t="s">
        <v>62</v>
      </c>
      <c r="CI1038" s="5" t="s">
        <v>61</v>
      </c>
      <c r="CJ1038" s="5" t="s">
        <v>61</v>
      </c>
      <c r="CK1038" s="5" t="s">
        <v>60</v>
      </c>
      <c r="CL1038" s="5" t="s">
        <v>64</v>
      </c>
      <c r="CM1038" s="5" t="s">
        <v>62</v>
      </c>
      <c r="CN1038" s="5" t="s">
        <v>63</v>
      </c>
      <c r="CO1038" s="5" t="s">
        <v>62</v>
      </c>
      <c r="CP1038" s="5" t="s">
        <v>64</v>
      </c>
      <c r="CQ1038" s="5" t="s">
        <v>61</v>
      </c>
      <c r="CR1038" s="5" t="s">
        <v>62</v>
      </c>
      <c r="CS1038" s="5" t="s">
        <v>60</v>
      </c>
      <c r="CT1038" s="5" t="s">
        <v>63</v>
      </c>
      <c r="CU1038" s="5" t="s">
        <v>61</v>
      </c>
      <c r="CV1038" s="5" t="s">
        <v>60</v>
      </c>
      <c r="CW1038" s="5" t="s">
        <v>64</v>
      </c>
      <c r="CX1038" s="5" t="s">
        <v>61</v>
      </c>
      <c r="CY1038" s="5" t="s">
        <v>63</v>
      </c>
      <c r="CZ1038" s="5" t="s">
        <v>63</v>
      </c>
    </row>
    <row r="1039" spans="1:329">
      <c r="A1039" s="1" t="s">
        <v>2342</v>
      </c>
      <c r="B1039" s="2" t="s">
        <v>1</v>
      </c>
      <c r="D1039" s="3" t="n">
        <v>48</v>
      </c>
      <c r="E1039" s="2" t="s">
        <v>2</v>
      </c>
      <c r="H1039" s="4" t="n">
        <v>5.010438413361169</v>
      </c>
    </row>
    <row r="1040" spans="1:329">
      <c r="A1040" s="5" t="s">
        <v>3</v>
      </c>
      <c r="B1040" s="5" t="n">
        <v>1</v>
      </c>
      <c r="C1040" s="5" t="n">
        <v>10</v>
      </c>
      <c r="D1040" s="5" t="n">
        <v>14</v>
      </c>
      <c r="E1040" s="5" t="n">
        <v>40</v>
      </c>
      <c r="F1040" s="5" t="n">
        <v>43</v>
      </c>
      <c r="G1040" s="5" t="n">
        <v>57</v>
      </c>
      <c r="H1040" s="5" t="n">
        <v>58</v>
      </c>
      <c r="I1040" s="5" t="n">
        <v>73</v>
      </c>
      <c r="J1040" s="5" t="n">
        <v>155</v>
      </c>
      <c r="K1040" s="5" t="n">
        <v>157</v>
      </c>
      <c r="L1040" s="5" t="n">
        <v>190</v>
      </c>
      <c r="M1040" s="5" t="n">
        <v>256</v>
      </c>
      <c r="N1040" s="5" t="n">
        <v>272</v>
      </c>
      <c r="O1040" s="5" t="n">
        <v>303</v>
      </c>
      <c r="P1040" s="5" t="n">
        <v>320</v>
      </c>
      <c r="Q1040" s="5" t="n">
        <v>322</v>
      </c>
      <c r="R1040" s="5" t="n">
        <v>324</v>
      </c>
      <c r="S1040" s="5" t="n">
        <v>326</v>
      </c>
      <c r="T1040" s="5" t="n">
        <v>338</v>
      </c>
      <c r="U1040" s="5" t="n">
        <v>374</v>
      </c>
      <c r="V1040" s="5" t="n">
        <v>382</v>
      </c>
      <c r="W1040" s="5" t="n">
        <v>463</v>
      </c>
      <c r="X1040" s="5" t="n">
        <v>471</v>
      </c>
      <c r="Y1040" s="5" t="n">
        <v>502</v>
      </c>
      <c r="Z1040" s="5" t="n">
        <v>514</v>
      </c>
      <c r="AA1040" s="5" t="n">
        <v>516</v>
      </c>
      <c r="AB1040" s="5" t="n">
        <v>521</v>
      </c>
      <c r="AC1040" s="5" t="n">
        <v>524</v>
      </c>
      <c r="AD1040" s="5" t="n">
        <v>527</v>
      </c>
      <c r="AE1040" s="5" t="n">
        <v>529</v>
      </c>
      <c r="AF1040" s="5" t="n">
        <v>550</v>
      </c>
      <c r="AG1040" s="5" t="n">
        <v>563</v>
      </c>
      <c r="AH1040" s="5" t="n">
        <v>632</v>
      </c>
      <c r="AI1040" s="5" t="n">
        <v>634</v>
      </c>
      <c r="AJ1040" s="5" t="n">
        <v>635</v>
      </c>
      <c r="AK1040" s="5" t="n">
        <v>637</v>
      </c>
      <c r="AL1040" s="5" t="n">
        <v>658</v>
      </c>
      <c r="AM1040" s="5" t="n">
        <v>660</v>
      </c>
      <c r="AN1040" s="5" t="n">
        <v>664</v>
      </c>
      <c r="AO1040" s="5" t="n">
        <v>666</v>
      </c>
      <c r="AP1040" s="5" t="n">
        <v>679</v>
      </c>
      <c r="AQ1040" s="5" t="n">
        <v>681</v>
      </c>
      <c r="AR1040" s="5" t="n">
        <v>704</v>
      </c>
      <c r="AS1040" s="5" t="n">
        <v>823</v>
      </c>
      <c r="AT1040" s="5" t="n">
        <v>838</v>
      </c>
      <c r="AU1040" s="5" t="n">
        <v>860</v>
      </c>
      <c r="AV1040" s="5" t="n">
        <v>920</v>
      </c>
      <c r="AW1040" s="5" t="n">
        <v>929</v>
      </c>
    </row>
    <row r="1041" spans="1:329">
      <c r="A1041" t="s">
        <v>4</v>
      </c>
      <c r="B1041" t="s">
        <v>6</v>
      </c>
      <c r="C1041" t="s">
        <v>7</v>
      </c>
      <c r="D1041" t="s">
        <v>2308</v>
      </c>
      <c r="E1041" t="s">
        <v>533</v>
      </c>
      <c r="F1041" t="s">
        <v>534</v>
      </c>
      <c r="G1041" t="s">
        <v>1134</v>
      </c>
      <c r="H1041" t="s">
        <v>1445</v>
      </c>
      <c r="I1041" t="s">
        <v>295</v>
      </c>
      <c r="J1041" t="s">
        <v>921</v>
      </c>
      <c r="K1041" t="s">
        <v>922</v>
      </c>
      <c r="L1041" t="s">
        <v>729</v>
      </c>
      <c r="M1041" t="s">
        <v>616</v>
      </c>
      <c r="N1041" t="s">
        <v>125</v>
      </c>
      <c r="O1041" t="s">
        <v>218</v>
      </c>
      <c r="P1041" t="s">
        <v>430</v>
      </c>
      <c r="Q1041" t="s">
        <v>76</v>
      </c>
      <c r="R1041" t="s">
        <v>22</v>
      </c>
      <c r="S1041" t="s">
        <v>432</v>
      </c>
      <c r="T1041" t="s">
        <v>130</v>
      </c>
      <c r="U1041" t="s">
        <v>689</v>
      </c>
      <c r="V1041" t="s">
        <v>353</v>
      </c>
      <c r="W1041" t="s">
        <v>693</v>
      </c>
      <c r="X1041" t="s">
        <v>694</v>
      </c>
      <c r="Y1041" t="s">
        <v>949</v>
      </c>
      <c r="Z1041" t="s">
        <v>1600</v>
      </c>
      <c r="AA1041" t="s">
        <v>784</v>
      </c>
      <c r="AB1041" t="s">
        <v>143</v>
      </c>
      <c r="AC1041" t="s">
        <v>145</v>
      </c>
      <c r="AD1041" t="s">
        <v>696</v>
      </c>
      <c r="AE1041" t="s">
        <v>972</v>
      </c>
      <c r="AF1041" t="s">
        <v>267</v>
      </c>
      <c r="AG1041" t="s">
        <v>35</v>
      </c>
      <c r="AH1041" t="s">
        <v>231</v>
      </c>
      <c r="AI1041" t="s">
        <v>517</v>
      </c>
      <c r="AJ1041" t="s">
        <v>380</v>
      </c>
      <c r="AK1041" t="s">
        <v>701</v>
      </c>
      <c r="AL1041" t="s">
        <v>1202</v>
      </c>
      <c r="AM1041" t="s">
        <v>95</v>
      </c>
      <c r="AN1041" t="s">
        <v>42</v>
      </c>
      <c r="AO1041" t="s">
        <v>549</v>
      </c>
      <c r="AP1041" t="s">
        <v>477</v>
      </c>
      <c r="AQ1041" t="s">
        <v>519</v>
      </c>
      <c r="AR1041" t="s">
        <v>1026</v>
      </c>
      <c r="AS1041" t="s">
        <v>104</v>
      </c>
      <c r="AT1041" t="s">
        <v>1249</v>
      </c>
      <c r="AU1041" t="s">
        <v>488</v>
      </c>
      <c r="AV1041" t="s">
        <v>765</v>
      </c>
      <c r="AW1041" t="s">
        <v>1760</v>
      </c>
    </row>
    <row r="1042" spans="1:329">
      <c r="A1042" s="5" t="s">
        <v>59</v>
      </c>
      <c r="B1042" s="5" t="s">
        <v>61</v>
      </c>
      <c r="C1042" s="5" t="s">
        <v>62</v>
      </c>
      <c r="D1042" s="5" t="s">
        <v>60</v>
      </c>
      <c r="E1042" s="5" t="s">
        <v>64</v>
      </c>
      <c r="F1042" s="5" t="s">
        <v>62</v>
      </c>
      <c r="G1042" s="5" t="s">
        <v>64</v>
      </c>
      <c r="H1042" s="5" t="s">
        <v>61</v>
      </c>
      <c r="I1042" s="5" t="s">
        <v>64</v>
      </c>
      <c r="J1042" s="5" t="s">
        <v>64</v>
      </c>
      <c r="K1042" s="5" t="s">
        <v>62</v>
      </c>
      <c r="L1042" s="5" t="s">
        <v>64</v>
      </c>
      <c r="M1042" s="5" t="s">
        <v>61</v>
      </c>
      <c r="N1042" s="5" t="s">
        <v>63</v>
      </c>
      <c r="O1042" s="5" t="s">
        <v>61</v>
      </c>
      <c r="P1042" s="5" t="s">
        <v>60</v>
      </c>
      <c r="Q1042" s="5" t="s">
        <v>63</v>
      </c>
      <c r="R1042" s="5" t="s">
        <v>63</v>
      </c>
      <c r="S1042" s="5" t="s">
        <v>64</v>
      </c>
      <c r="T1042" s="5" t="s">
        <v>61</v>
      </c>
      <c r="U1042" s="5" t="s">
        <v>64</v>
      </c>
      <c r="V1042" s="5" t="s">
        <v>61</v>
      </c>
      <c r="W1042" s="5" t="s">
        <v>63</v>
      </c>
      <c r="X1042" s="5" t="s">
        <v>62</v>
      </c>
      <c r="Y1042" s="5" t="s">
        <v>62</v>
      </c>
      <c r="Z1042" s="5" t="s">
        <v>63</v>
      </c>
      <c r="AA1042" s="5" t="s">
        <v>61</v>
      </c>
      <c r="AB1042" s="5" t="s">
        <v>63</v>
      </c>
      <c r="AC1042" s="5" t="s">
        <v>62</v>
      </c>
      <c r="AD1042" s="5" t="s">
        <v>63</v>
      </c>
      <c r="AE1042" s="5" t="s">
        <v>63</v>
      </c>
      <c r="AF1042" s="5" t="s">
        <v>63</v>
      </c>
      <c r="AG1042" s="5" t="s">
        <v>60</v>
      </c>
      <c r="AH1042" s="5" t="s">
        <v>63</v>
      </c>
      <c r="AI1042" s="5" t="s">
        <v>64</v>
      </c>
      <c r="AJ1042" s="5" t="s">
        <v>64</v>
      </c>
      <c r="AK1042" s="5" t="s">
        <v>64</v>
      </c>
      <c r="AL1042" s="5" t="s">
        <v>62</v>
      </c>
      <c r="AM1042" s="5" t="s">
        <v>64</v>
      </c>
      <c r="AN1042" s="5" t="s">
        <v>63</v>
      </c>
      <c r="AO1042" s="5" t="s">
        <v>62</v>
      </c>
      <c r="AP1042" s="5" t="s">
        <v>61</v>
      </c>
      <c r="AQ1042" s="5" t="s">
        <v>63</v>
      </c>
      <c r="AR1042" s="5" t="s">
        <v>60</v>
      </c>
      <c r="AS1042" s="5" t="s">
        <v>63</v>
      </c>
      <c r="AT1042" s="5" t="s">
        <v>60</v>
      </c>
      <c r="AU1042" s="5" t="s">
        <v>61</v>
      </c>
      <c r="AV1042" s="5" t="s">
        <v>63</v>
      </c>
      <c r="AW1042" s="5" t="s">
        <v>60</v>
      </c>
    </row>
    <row r="1043" spans="1:329">
      <c r="A1043" t="s">
        <v>2343</v>
      </c>
      <c r="B1043" t="s">
        <v>5</v>
      </c>
      <c r="C1043" t="s">
        <v>6</v>
      </c>
      <c r="D1043" t="s">
        <v>531</v>
      </c>
      <c r="E1043" t="s">
        <v>1505</v>
      </c>
      <c r="F1043" t="s">
        <v>533</v>
      </c>
      <c r="G1043" t="s">
        <v>1154</v>
      </c>
      <c r="H1043" t="s">
        <v>1134</v>
      </c>
      <c r="I1043" t="s">
        <v>723</v>
      </c>
      <c r="J1043" t="s">
        <v>942</v>
      </c>
      <c r="K1043" t="s">
        <v>921</v>
      </c>
      <c r="L1043" t="s">
        <v>1671</v>
      </c>
      <c r="M1043" t="s">
        <v>1555</v>
      </c>
      <c r="N1043" t="s">
        <v>1257</v>
      </c>
      <c r="O1043" t="s">
        <v>1499</v>
      </c>
      <c r="P1043" t="s">
        <v>338</v>
      </c>
      <c r="Q1043" t="s">
        <v>1277</v>
      </c>
      <c r="R1043" t="s">
        <v>431</v>
      </c>
      <c r="S1043" t="s">
        <v>340</v>
      </c>
      <c r="T1043" t="s">
        <v>1799</v>
      </c>
      <c r="U1043" t="s">
        <v>892</v>
      </c>
      <c r="V1043" t="s">
        <v>924</v>
      </c>
      <c r="W1043" t="s">
        <v>454</v>
      </c>
      <c r="X1043" t="s">
        <v>1672</v>
      </c>
      <c r="Y1043" t="s">
        <v>1077</v>
      </c>
      <c r="Z1043" t="s">
        <v>1673</v>
      </c>
      <c r="AA1043" t="s">
        <v>84</v>
      </c>
      <c r="AB1043" t="s">
        <v>1600</v>
      </c>
      <c r="AC1043" t="s">
        <v>141</v>
      </c>
      <c r="AD1043" t="s">
        <v>1550</v>
      </c>
      <c r="AE1043" t="s">
        <v>189</v>
      </c>
      <c r="AF1043" t="s">
        <v>1972</v>
      </c>
      <c r="AG1043" t="s">
        <v>32</v>
      </c>
      <c r="AH1043" t="s">
        <v>789</v>
      </c>
      <c r="AI1043" t="s">
        <v>271</v>
      </c>
      <c r="AJ1043" t="s">
        <v>272</v>
      </c>
      <c r="AK1043" t="s">
        <v>867</v>
      </c>
      <c r="AL1043" t="s">
        <v>1585</v>
      </c>
      <c r="AM1043" t="s">
        <v>234</v>
      </c>
      <c r="AN1043" t="s">
        <v>92</v>
      </c>
      <c r="AO1043" t="s">
        <v>1397</v>
      </c>
      <c r="AP1043" t="s">
        <v>549</v>
      </c>
      <c r="AQ1043" t="s">
        <v>279</v>
      </c>
      <c r="AR1043" t="s">
        <v>1080</v>
      </c>
      <c r="AS1043" t="s">
        <v>2169</v>
      </c>
      <c r="AT1043" t="s">
        <v>956</v>
      </c>
      <c r="AU1043" t="s">
        <v>1701</v>
      </c>
      <c r="AV1043" t="s">
        <v>287</v>
      </c>
      <c r="AW1043" t="s">
        <v>1083</v>
      </c>
    </row>
    <row r="1044" spans="1:329">
      <c r="A1044" s="5" t="s">
        <v>2344</v>
      </c>
      <c r="B1044" s="5" t="s">
        <v>60</v>
      </c>
      <c r="C1044" s="5" t="s">
        <v>64</v>
      </c>
      <c r="D1044" s="5" t="s">
        <v>61</v>
      </c>
      <c r="E1044" s="5" t="s">
        <v>60</v>
      </c>
      <c r="F1044" s="5" t="s">
        <v>63</v>
      </c>
      <c r="G1044" s="5" t="s">
        <v>62</v>
      </c>
      <c r="H1044" s="5" t="s">
        <v>64</v>
      </c>
      <c r="I1044" s="5" t="s">
        <v>60</v>
      </c>
      <c r="J1044" s="5" t="s">
        <v>63</v>
      </c>
      <c r="K1044" s="5" t="s">
        <v>63</v>
      </c>
      <c r="L1044" s="5" t="s">
        <v>60</v>
      </c>
      <c r="M1044" s="5" t="s">
        <v>62</v>
      </c>
      <c r="N1044" s="5" t="s">
        <v>64</v>
      </c>
      <c r="O1044" s="5" t="s">
        <v>60</v>
      </c>
      <c r="P1044" s="5" t="s">
        <v>63</v>
      </c>
      <c r="Q1044" s="5" t="s">
        <v>64</v>
      </c>
      <c r="R1044" s="5" t="s">
        <v>64</v>
      </c>
      <c r="S1044" s="5" t="s">
        <v>63</v>
      </c>
      <c r="T1044" s="5" t="s">
        <v>60</v>
      </c>
      <c r="U1044" s="5" t="s">
        <v>63</v>
      </c>
      <c r="V1044" s="5" t="s">
        <v>60</v>
      </c>
      <c r="W1044" s="5" t="s">
        <v>64</v>
      </c>
      <c r="X1044" s="5" t="s">
        <v>60</v>
      </c>
      <c r="Y1044" s="5" t="s">
        <v>61</v>
      </c>
      <c r="Z1044" s="5" t="s">
        <v>60</v>
      </c>
      <c r="AA1044" s="5" t="s">
        <v>63</v>
      </c>
      <c r="AB1044" s="5" t="s">
        <v>64</v>
      </c>
      <c r="AC1044" s="5" t="s">
        <v>63</v>
      </c>
      <c r="AD1044" s="5" t="s">
        <v>60</v>
      </c>
      <c r="AE1044" s="5" t="s">
        <v>61</v>
      </c>
      <c r="AF1044" s="5" t="s">
        <v>60</v>
      </c>
      <c r="AG1044" s="5" t="s">
        <v>63</v>
      </c>
      <c r="AH1044" s="5" t="s">
        <v>60</v>
      </c>
      <c r="AI1044" s="5" t="s">
        <v>63</v>
      </c>
      <c r="AJ1044" s="5" t="s">
        <v>63</v>
      </c>
      <c r="AK1044" s="5" t="s">
        <v>61</v>
      </c>
      <c r="AL1044" s="5" t="s">
        <v>60</v>
      </c>
      <c r="AM1044" s="5" t="s">
        <v>63</v>
      </c>
      <c r="AN1044" s="5" t="s">
        <v>64</v>
      </c>
      <c r="AO1044" s="5" t="s">
        <v>60</v>
      </c>
      <c r="AP1044" s="5" t="s">
        <v>63</v>
      </c>
      <c r="AQ1044" s="5" t="s">
        <v>64</v>
      </c>
      <c r="AR1044" s="5" t="s">
        <v>62</v>
      </c>
      <c r="AS1044" s="5" t="s">
        <v>60</v>
      </c>
      <c r="AT1044" s="5" t="s">
        <v>64</v>
      </c>
      <c r="AU1044" s="5" t="s">
        <v>60</v>
      </c>
      <c r="AV1044" s="5" t="s">
        <v>64</v>
      </c>
      <c r="AW1044" s="5" t="s">
        <v>61</v>
      </c>
    </row>
    <row r="1045" spans="1:329">
      <c r="A1045" s="1" t="s">
        <v>2345</v>
      </c>
      <c r="B1045" s="2" t="s">
        <v>1</v>
      </c>
      <c r="D1045" s="3" t="n">
        <v>80</v>
      </c>
      <c r="E1045" s="2" t="s">
        <v>2</v>
      </c>
      <c r="H1045" s="4" t="n">
        <v>8.163265306122449</v>
      </c>
    </row>
    <row r="1046" spans="1:329">
      <c r="A1046" s="5" t="s">
        <v>3</v>
      </c>
      <c r="B1046" s="5" t="n">
        <v>1</v>
      </c>
      <c r="C1046" s="5" t="n">
        <v>14</v>
      </c>
      <c r="D1046" s="5" t="n">
        <v>15</v>
      </c>
      <c r="E1046" s="5" t="n">
        <v>61</v>
      </c>
      <c r="F1046" s="5" t="n">
        <v>62</v>
      </c>
      <c r="G1046" s="5" t="n">
        <v>64</v>
      </c>
      <c r="H1046" s="5" t="n">
        <v>66</v>
      </c>
      <c r="I1046" s="5" t="n">
        <v>68</v>
      </c>
      <c r="J1046" s="5" t="n">
        <v>71</v>
      </c>
      <c r="K1046" s="5" t="n">
        <v>75</v>
      </c>
      <c r="L1046" s="5" t="n">
        <v>84</v>
      </c>
      <c r="M1046" s="5" t="n">
        <v>94</v>
      </c>
      <c r="N1046" s="5" t="n">
        <v>109</v>
      </c>
      <c r="O1046" s="5" t="n">
        <v>124</v>
      </c>
      <c r="P1046" s="5" t="n">
        <v>136</v>
      </c>
      <c r="Q1046" s="5" t="n">
        <v>138</v>
      </c>
      <c r="R1046" s="5" t="n">
        <v>139</v>
      </c>
      <c r="S1046" s="5" t="n">
        <v>140</v>
      </c>
      <c r="T1046" s="5" t="n">
        <v>141</v>
      </c>
      <c r="U1046" s="5" t="n">
        <v>145</v>
      </c>
      <c r="V1046" s="5" t="n">
        <v>209</v>
      </c>
      <c r="W1046" s="5" t="n">
        <v>226</v>
      </c>
      <c r="X1046" s="5" t="n">
        <v>228</v>
      </c>
      <c r="Y1046" s="5" t="n">
        <v>229</v>
      </c>
      <c r="Z1046" s="5" t="n">
        <v>253</v>
      </c>
      <c r="AA1046" s="5" t="n">
        <v>270</v>
      </c>
      <c r="AB1046" s="5" t="n">
        <v>271</v>
      </c>
      <c r="AC1046" s="5" t="n">
        <v>315</v>
      </c>
      <c r="AD1046" s="5" t="n">
        <v>333</v>
      </c>
      <c r="AE1046" s="5" t="n">
        <v>338</v>
      </c>
      <c r="AF1046" s="5" t="n">
        <v>364</v>
      </c>
      <c r="AG1046" s="5" t="n">
        <v>399</v>
      </c>
      <c r="AH1046" s="5" t="n">
        <v>477</v>
      </c>
      <c r="AI1046" s="5" t="n">
        <v>479</v>
      </c>
      <c r="AJ1046" s="5" t="n">
        <v>524</v>
      </c>
      <c r="AK1046" s="5" t="n">
        <v>535</v>
      </c>
      <c r="AL1046" s="5" t="n">
        <v>545</v>
      </c>
      <c r="AM1046" s="5" t="n">
        <v>546</v>
      </c>
      <c r="AN1046" s="5" t="n">
        <v>548</v>
      </c>
      <c r="AO1046" s="5" t="n">
        <v>551</v>
      </c>
      <c r="AP1046" s="5" t="n">
        <v>554</v>
      </c>
      <c r="AQ1046" s="5" t="n">
        <v>556</v>
      </c>
      <c r="AR1046" s="5" t="n">
        <v>574</v>
      </c>
      <c r="AS1046" s="5" t="n">
        <v>575</v>
      </c>
      <c r="AT1046" s="5" t="n">
        <v>577</v>
      </c>
      <c r="AU1046" s="5" t="n">
        <v>580</v>
      </c>
      <c r="AV1046" s="5" t="n">
        <v>609</v>
      </c>
      <c r="AW1046" s="5" t="n">
        <v>617</v>
      </c>
      <c r="AX1046" s="5" t="n">
        <v>632</v>
      </c>
      <c r="AY1046" s="5" t="n">
        <v>635</v>
      </c>
      <c r="AZ1046" s="5" t="n">
        <v>647</v>
      </c>
      <c r="BA1046" s="5" t="n">
        <v>660</v>
      </c>
      <c r="BB1046" s="5" t="n">
        <v>673</v>
      </c>
      <c r="BC1046" s="5" t="n">
        <v>677</v>
      </c>
      <c r="BD1046" s="5" t="n">
        <v>680</v>
      </c>
      <c r="BE1046" s="5" t="n">
        <v>689</v>
      </c>
      <c r="BF1046" s="5" t="n">
        <v>691</v>
      </c>
      <c r="BG1046" s="5" t="n">
        <v>699</v>
      </c>
      <c r="BH1046" s="5" t="n">
        <v>733</v>
      </c>
      <c r="BI1046" s="5" t="n">
        <v>734</v>
      </c>
      <c r="BJ1046" s="5" t="n">
        <v>736</v>
      </c>
      <c r="BK1046" s="5" t="n">
        <v>737</v>
      </c>
      <c r="BL1046" s="5" t="n">
        <v>755</v>
      </c>
      <c r="BM1046" s="5" t="n">
        <v>759</v>
      </c>
      <c r="BN1046" s="5" t="n">
        <v>762</v>
      </c>
      <c r="BO1046" s="5" t="n">
        <v>814</v>
      </c>
      <c r="BP1046" s="5" t="n">
        <v>819</v>
      </c>
      <c r="BQ1046" s="5" t="n">
        <v>830</v>
      </c>
      <c r="BR1046" s="5" t="n">
        <v>831</v>
      </c>
      <c r="BS1046" s="5" t="n">
        <v>871</v>
      </c>
      <c r="BT1046" s="5" t="n">
        <v>873</v>
      </c>
      <c r="BU1046" s="5" t="n">
        <v>884</v>
      </c>
      <c r="BV1046" s="5" t="n">
        <v>894</v>
      </c>
      <c r="BW1046" s="5" t="n">
        <v>895</v>
      </c>
      <c r="BX1046" s="5" t="n">
        <v>898</v>
      </c>
      <c r="BY1046" s="5" t="n">
        <v>903</v>
      </c>
      <c r="BZ1046" s="5" t="n">
        <v>913</v>
      </c>
      <c r="CA1046" s="5" t="n">
        <v>944</v>
      </c>
      <c r="CB1046" s="5" t="n">
        <v>945</v>
      </c>
      <c r="CC1046" s="5" t="n">
        <v>947</v>
      </c>
    </row>
    <row r="1047" spans="1:329">
      <c r="A1047" t="s">
        <v>4</v>
      </c>
      <c r="B1047" t="s">
        <v>5</v>
      </c>
      <c r="C1047" t="s">
        <v>7</v>
      </c>
      <c r="D1047" t="s">
        <v>8</v>
      </c>
      <c r="E1047" t="s">
        <v>503</v>
      </c>
      <c r="F1047" t="s">
        <v>671</v>
      </c>
      <c r="G1047" t="s">
        <v>67</v>
      </c>
      <c r="H1047" t="s">
        <v>68</v>
      </c>
      <c r="I1047" t="s">
        <v>11</v>
      </c>
      <c r="J1047" t="s">
        <v>1592</v>
      </c>
      <c r="K1047" t="s">
        <v>295</v>
      </c>
      <c r="L1047" t="s">
        <v>1087</v>
      </c>
      <c r="M1047" t="s">
        <v>565</v>
      </c>
      <c r="N1047" t="s">
        <v>1239</v>
      </c>
      <c r="O1047" t="s">
        <v>302</v>
      </c>
      <c r="P1047" t="s">
        <v>676</v>
      </c>
      <c r="Q1047" t="s">
        <v>848</v>
      </c>
      <c r="R1047" t="s">
        <v>537</v>
      </c>
      <c r="S1047" t="s">
        <v>677</v>
      </c>
      <c r="T1047" t="s">
        <v>678</v>
      </c>
      <c r="U1047" t="s">
        <v>304</v>
      </c>
      <c r="V1047" t="s">
        <v>852</v>
      </c>
      <c r="W1047" t="s">
        <v>507</v>
      </c>
      <c r="X1047" t="s">
        <v>645</v>
      </c>
      <c r="Y1047" t="s">
        <v>646</v>
      </c>
      <c r="Z1047" t="s">
        <v>540</v>
      </c>
      <c r="AA1047" t="s">
        <v>327</v>
      </c>
      <c r="AB1047" t="s">
        <v>425</v>
      </c>
      <c r="AC1047" t="s">
        <v>1277</v>
      </c>
      <c r="AD1047" t="s">
        <v>1265</v>
      </c>
      <c r="AE1047" t="s">
        <v>968</v>
      </c>
      <c r="AF1047" t="s">
        <v>687</v>
      </c>
      <c r="AG1047" t="s">
        <v>448</v>
      </c>
      <c r="AH1047" t="s">
        <v>861</v>
      </c>
      <c r="AI1047" t="s">
        <v>1289</v>
      </c>
      <c r="AJ1047" t="s">
        <v>747</v>
      </c>
      <c r="AK1047" t="s">
        <v>369</v>
      </c>
      <c r="AL1047" t="s">
        <v>786</v>
      </c>
      <c r="AM1047" t="s">
        <v>85</v>
      </c>
      <c r="AN1047" t="s">
        <v>31</v>
      </c>
      <c r="AO1047" t="s">
        <v>787</v>
      </c>
      <c r="AP1047" t="s">
        <v>863</v>
      </c>
      <c r="AQ1047" t="s">
        <v>267</v>
      </c>
      <c r="AR1047" t="s">
        <v>464</v>
      </c>
      <c r="AS1047" t="s">
        <v>465</v>
      </c>
      <c r="AT1047" t="s">
        <v>900</v>
      </c>
      <c r="AU1047" t="s">
        <v>466</v>
      </c>
      <c r="AV1047" t="s">
        <v>150</v>
      </c>
      <c r="AW1047" t="s">
        <v>1113</v>
      </c>
      <c r="AX1047" t="s">
        <v>548</v>
      </c>
      <c r="AY1047" t="s">
        <v>272</v>
      </c>
      <c r="AZ1047" t="s">
        <v>273</v>
      </c>
      <c r="BA1047" t="s">
        <v>235</v>
      </c>
      <c r="BB1047" t="s">
        <v>1755</v>
      </c>
      <c r="BC1047" t="s">
        <v>549</v>
      </c>
      <c r="BD1047" t="s">
        <v>97</v>
      </c>
      <c r="BE1047" t="s">
        <v>239</v>
      </c>
      <c r="BF1047" t="s">
        <v>657</v>
      </c>
      <c r="BG1047" t="s">
        <v>1566</v>
      </c>
      <c r="BH1047" t="s">
        <v>201</v>
      </c>
      <c r="BI1047" t="s">
        <v>1608</v>
      </c>
      <c r="BJ1047" t="s">
        <v>1817</v>
      </c>
      <c r="BK1047" t="s">
        <v>704</v>
      </c>
      <c r="BL1047" t="s">
        <v>979</v>
      </c>
      <c r="BM1047" t="s">
        <v>1485</v>
      </c>
      <c r="BN1047" t="s">
        <v>483</v>
      </c>
      <c r="BO1047" t="s">
        <v>1613</v>
      </c>
      <c r="BP1047" t="s">
        <v>909</v>
      </c>
      <c r="BQ1047" t="s">
        <v>1567</v>
      </c>
      <c r="BR1047" t="s">
        <v>394</v>
      </c>
      <c r="BS1047" t="s">
        <v>165</v>
      </c>
      <c r="BT1047" t="s">
        <v>488</v>
      </c>
      <c r="BU1047" t="s">
        <v>490</v>
      </c>
      <c r="BV1047" t="s">
        <v>1430</v>
      </c>
      <c r="BW1047" t="s">
        <v>876</v>
      </c>
      <c r="BX1047" t="s">
        <v>634</v>
      </c>
      <c r="BY1047" t="s">
        <v>1212</v>
      </c>
      <c r="BZ1047" t="s">
        <v>243</v>
      </c>
      <c r="CA1047" t="s">
        <v>1006</v>
      </c>
      <c r="CB1047" t="s">
        <v>720</v>
      </c>
      <c r="CC1047" t="s">
        <v>1684</v>
      </c>
    </row>
    <row r="1048" spans="1:329">
      <c r="A1048" s="5" t="s">
        <v>59</v>
      </c>
      <c r="B1048" s="5" t="s">
        <v>60</v>
      </c>
      <c r="C1048" s="5" t="s">
        <v>62</v>
      </c>
      <c r="D1048" s="5" t="s">
        <v>63</v>
      </c>
      <c r="E1048" s="5" t="s">
        <v>62</v>
      </c>
      <c r="F1048" s="5" t="s">
        <v>63</v>
      </c>
      <c r="G1048" s="5" t="s">
        <v>64</v>
      </c>
      <c r="H1048" s="5" t="s">
        <v>62</v>
      </c>
      <c r="I1048" s="5" t="s">
        <v>64</v>
      </c>
      <c r="J1048" s="5" t="s">
        <v>64</v>
      </c>
      <c r="K1048" s="5" t="s">
        <v>64</v>
      </c>
      <c r="L1048" s="5" t="s">
        <v>64</v>
      </c>
      <c r="M1048" s="5" t="s">
        <v>62</v>
      </c>
      <c r="N1048" s="5" t="s">
        <v>64</v>
      </c>
      <c r="O1048" s="5" t="s">
        <v>63</v>
      </c>
      <c r="P1048" s="5" t="s">
        <v>62</v>
      </c>
      <c r="Q1048" s="5" t="s">
        <v>61</v>
      </c>
      <c r="R1048" s="5" t="s">
        <v>61</v>
      </c>
      <c r="S1048" s="5" t="s">
        <v>61</v>
      </c>
      <c r="T1048" s="5" t="s">
        <v>62</v>
      </c>
      <c r="U1048" s="5" t="s">
        <v>63</v>
      </c>
      <c r="V1048" s="5" t="s">
        <v>60</v>
      </c>
      <c r="W1048" s="5" t="s">
        <v>62</v>
      </c>
      <c r="X1048" s="5" t="s">
        <v>62</v>
      </c>
      <c r="Y1048" s="5" t="s">
        <v>64</v>
      </c>
      <c r="Z1048" s="5" t="s">
        <v>64</v>
      </c>
      <c r="AA1048" s="5" t="s">
        <v>63</v>
      </c>
      <c r="AB1048" s="5" t="s">
        <v>64</v>
      </c>
      <c r="AC1048" s="5" t="s">
        <v>61</v>
      </c>
      <c r="AD1048" s="5" t="s">
        <v>60</v>
      </c>
      <c r="AE1048" s="5" t="s">
        <v>63</v>
      </c>
      <c r="AF1048" s="5" t="s">
        <v>64</v>
      </c>
      <c r="AG1048" s="5" t="s">
        <v>61</v>
      </c>
      <c r="AH1048" s="5" t="s">
        <v>63</v>
      </c>
      <c r="AI1048" s="5" t="s">
        <v>63</v>
      </c>
      <c r="AJ1048" s="5" t="s">
        <v>60</v>
      </c>
      <c r="AK1048" s="5" t="s">
        <v>61</v>
      </c>
      <c r="AL1048" s="5" t="s">
        <v>62</v>
      </c>
      <c r="AM1048" s="5" t="s">
        <v>62</v>
      </c>
      <c r="AN1048" s="5" t="s">
        <v>63</v>
      </c>
      <c r="AO1048" s="5" t="s">
        <v>63</v>
      </c>
      <c r="AP1048" s="5" t="s">
        <v>64</v>
      </c>
      <c r="AQ1048" s="5" t="s">
        <v>64</v>
      </c>
      <c r="AR1048" s="5" t="s">
        <v>63</v>
      </c>
      <c r="AS1048" s="5" t="s">
        <v>63</v>
      </c>
      <c r="AT1048" s="5" t="s">
        <v>64</v>
      </c>
      <c r="AU1048" s="5" t="s">
        <v>64</v>
      </c>
      <c r="AV1048" s="5" t="s">
        <v>64</v>
      </c>
      <c r="AW1048" s="5" t="s">
        <v>60</v>
      </c>
      <c r="AX1048" s="5" t="s">
        <v>62</v>
      </c>
      <c r="AY1048" s="5" t="s">
        <v>61</v>
      </c>
      <c r="AZ1048" s="5" t="s">
        <v>64</v>
      </c>
      <c r="BA1048" s="5" t="s">
        <v>64</v>
      </c>
      <c r="BB1048" s="5" t="s">
        <v>60</v>
      </c>
      <c r="BC1048" s="5" t="s">
        <v>63</v>
      </c>
      <c r="BD1048" s="5" t="s">
        <v>63</v>
      </c>
      <c r="BE1048" s="5" t="s">
        <v>64</v>
      </c>
      <c r="BF1048" s="5" t="s">
        <v>63</v>
      </c>
      <c r="BG1048" s="5" t="s">
        <v>60</v>
      </c>
      <c r="BH1048" s="5" t="s">
        <v>64</v>
      </c>
      <c r="BI1048" s="5" t="s">
        <v>62</v>
      </c>
      <c r="BJ1048" s="5" t="s">
        <v>60</v>
      </c>
      <c r="BK1048" s="5" t="s">
        <v>61</v>
      </c>
      <c r="BL1048" s="5" t="s">
        <v>64</v>
      </c>
      <c r="BM1048" s="5" t="s">
        <v>62</v>
      </c>
      <c r="BN1048" s="5" t="s">
        <v>64</v>
      </c>
      <c r="BO1048" s="5" t="s">
        <v>63</v>
      </c>
      <c r="BP1048" s="5" t="s">
        <v>62</v>
      </c>
      <c r="BQ1048" s="5" t="s">
        <v>60</v>
      </c>
      <c r="BR1048" s="5" t="s">
        <v>63</v>
      </c>
      <c r="BS1048" s="5" t="s">
        <v>64</v>
      </c>
      <c r="BT1048" s="5" t="s">
        <v>62</v>
      </c>
      <c r="BU1048" s="5" t="s">
        <v>63</v>
      </c>
      <c r="BV1048" s="5" t="s">
        <v>60</v>
      </c>
      <c r="BW1048" s="5" t="s">
        <v>64</v>
      </c>
      <c r="BX1048" s="5" t="s">
        <v>64</v>
      </c>
      <c r="BY1048" s="5" t="s">
        <v>64</v>
      </c>
      <c r="BZ1048" s="5" t="s">
        <v>62</v>
      </c>
      <c r="CA1048" s="5" t="s">
        <v>64</v>
      </c>
      <c r="CB1048" s="5" t="s">
        <v>64</v>
      </c>
      <c r="CC1048" s="5" t="s">
        <v>60</v>
      </c>
    </row>
    <row r="1049" spans="1:329">
      <c r="A1049" t="s">
        <v>2346</v>
      </c>
      <c r="B1049" t="s">
        <v>6</v>
      </c>
      <c r="C1049" t="s">
        <v>8</v>
      </c>
      <c r="D1049" t="s">
        <v>66</v>
      </c>
      <c r="E1049" t="s">
        <v>671</v>
      </c>
      <c r="F1049" t="s">
        <v>9</v>
      </c>
      <c r="G1049" t="s">
        <v>10</v>
      </c>
      <c r="H1049" t="s">
        <v>1086</v>
      </c>
      <c r="I1049" t="s">
        <v>11</v>
      </c>
      <c r="J1049" t="s">
        <v>1592</v>
      </c>
      <c r="K1049" t="s">
        <v>295</v>
      </c>
      <c r="L1049" t="s">
        <v>1186</v>
      </c>
      <c r="M1049" t="s">
        <v>1498</v>
      </c>
      <c r="N1049" t="s">
        <v>1704</v>
      </c>
      <c r="O1049" t="s">
        <v>257</v>
      </c>
      <c r="P1049" t="s">
        <v>941</v>
      </c>
      <c r="Q1049" t="s">
        <v>676</v>
      </c>
      <c r="R1049" t="s">
        <v>1032</v>
      </c>
      <c r="S1049" t="s">
        <v>848</v>
      </c>
      <c r="T1049" t="s">
        <v>537</v>
      </c>
      <c r="U1049" t="s">
        <v>2016</v>
      </c>
      <c r="V1049" t="s">
        <v>321</v>
      </c>
      <c r="W1049" t="s">
        <v>2334</v>
      </c>
      <c r="X1049" t="s">
        <v>175</v>
      </c>
      <c r="Y1049" t="s">
        <v>324</v>
      </c>
      <c r="Z1049" t="s">
        <v>818</v>
      </c>
      <c r="AA1049" t="s">
        <v>1257</v>
      </c>
      <c r="AB1049" t="s">
        <v>326</v>
      </c>
      <c r="AC1049" t="s">
        <v>1942</v>
      </c>
      <c r="AD1049" t="s">
        <v>1363</v>
      </c>
      <c r="AE1049" t="s">
        <v>128</v>
      </c>
      <c r="AF1049" t="s">
        <v>132</v>
      </c>
      <c r="AG1049" t="s">
        <v>1309</v>
      </c>
      <c r="AH1049" t="s">
        <v>860</v>
      </c>
      <c r="AI1049" t="s">
        <v>1428</v>
      </c>
      <c r="AJ1049" t="s">
        <v>186</v>
      </c>
      <c r="AK1049" t="s">
        <v>1078</v>
      </c>
      <c r="AL1049" t="s">
        <v>1312</v>
      </c>
      <c r="AM1049" t="s">
        <v>595</v>
      </c>
      <c r="AN1049" t="s">
        <v>459</v>
      </c>
      <c r="AO1049" t="s">
        <v>933</v>
      </c>
      <c r="AP1049" t="s">
        <v>1972</v>
      </c>
      <c r="AQ1049" t="s">
        <v>85</v>
      </c>
      <c r="AR1049" t="s">
        <v>89</v>
      </c>
      <c r="AS1049" t="s">
        <v>864</v>
      </c>
      <c r="AT1049" t="s">
        <v>462</v>
      </c>
      <c r="AU1049" t="s">
        <v>995</v>
      </c>
      <c r="AV1049" t="s">
        <v>996</v>
      </c>
      <c r="AW1049" t="s">
        <v>621</v>
      </c>
      <c r="AX1049" t="s">
        <v>1414</v>
      </c>
      <c r="AY1049" t="s">
        <v>379</v>
      </c>
      <c r="AZ1049" t="s">
        <v>2347</v>
      </c>
      <c r="BA1049" t="s">
        <v>91</v>
      </c>
      <c r="BB1049" t="s">
        <v>92</v>
      </c>
      <c r="BC1049" t="s">
        <v>383</v>
      </c>
      <c r="BD1049" t="s">
        <v>1742</v>
      </c>
      <c r="BE1049" t="s">
        <v>279</v>
      </c>
      <c r="BF1049" t="s">
        <v>475</v>
      </c>
      <c r="BG1049" t="s">
        <v>477</v>
      </c>
      <c r="BH1049" t="s">
        <v>659</v>
      </c>
      <c r="BI1049" t="s">
        <v>976</v>
      </c>
      <c r="BJ1049" t="s">
        <v>629</v>
      </c>
      <c r="BK1049" t="s">
        <v>481</v>
      </c>
      <c r="BL1049" t="s">
        <v>1759</v>
      </c>
      <c r="BM1049" t="s">
        <v>1014</v>
      </c>
      <c r="BN1049" t="s">
        <v>1016</v>
      </c>
      <c r="BO1049" t="s">
        <v>1700</v>
      </c>
      <c r="BP1049" t="s">
        <v>2083</v>
      </c>
      <c r="BQ1049" t="s">
        <v>554</v>
      </c>
      <c r="BR1049" t="s">
        <v>908</v>
      </c>
      <c r="BS1049" t="s">
        <v>1105</v>
      </c>
      <c r="BT1049" t="s">
        <v>1756</v>
      </c>
      <c r="BU1049" t="s">
        <v>1017</v>
      </c>
      <c r="BV1049" t="s">
        <v>633</v>
      </c>
      <c r="BW1049" t="s">
        <v>1004</v>
      </c>
      <c r="BX1049" t="s">
        <v>1303</v>
      </c>
      <c r="BY1049" t="s">
        <v>399</v>
      </c>
      <c r="BZ1049" t="s">
        <v>107</v>
      </c>
      <c r="CA1049" t="s">
        <v>495</v>
      </c>
      <c r="CB1049" t="s">
        <v>1478</v>
      </c>
      <c r="CC1049" t="s">
        <v>404</v>
      </c>
    </row>
    <row r="1050" spans="1:329">
      <c r="A1050" s="5" t="s">
        <v>2348</v>
      </c>
      <c r="B1050" s="5" t="s">
        <v>64</v>
      </c>
      <c r="C1050" s="5" t="s">
        <v>63</v>
      </c>
      <c r="D1050" s="5" t="s">
        <v>61</v>
      </c>
      <c r="E1050" s="5" t="s">
        <v>64</v>
      </c>
      <c r="F1050" s="5" t="s">
        <v>61</v>
      </c>
      <c r="G1050" s="5" t="s">
        <v>63</v>
      </c>
      <c r="H1050" s="5" t="s">
        <v>60</v>
      </c>
      <c r="I1050" s="5" t="s">
        <v>61</v>
      </c>
      <c r="J1050" s="5" t="s">
        <v>63</v>
      </c>
      <c r="K1050" s="5" t="s">
        <v>61</v>
      </c>
      <c r="L1050" s="5" t="s">
        <v>60</v>
      </c>
      <c r="M1050" s="5" t="s">
        <v>63</v>
      </c>
      <c r="N1050" s="5" t="s">
        <v>63</v>
      </c>
      <c r="O1050" s="5" t="s">
        <v>60</v>
      </c>
      <c r="P1050" s="5" t="s">
        <v>63</v>
      </c>
      <c r="Q1050" s="5" t="s">
        <v>62</v>
      </c>
      <c r="R1050" s="5" t="s">
        <v>63</v>
      </c>
      <c r="S1050" s="5" t="s">
        <v>62</v>
      </c>
      <c r="T1050" s="5" t="s">
        <v>64</v>
      </c>
      <c r="U1050" s="5" t="s">
        <v>60</v>
      </c>
      <c r="V1050" s="5" t="s">
        <v>61</v>
      </c>
      <c r="W1050" s="5" t="s">
        <v>60</v>
      </c>
      <c r="X1050" s="5" t="s">
        <v>61</v>
      </c>
      <c r="Y1050" s="5" t="s">
        <v>61</v>
      </c>
      <c r="Z1050" s="5" t="s">
        <v>60</v>
      </c>
      <c r="AA1050" s="5" t="s">
        <v>64</v>
      </c>
      <c r="AB1050" s="5" t="s">
        <v>63</v>
      </c>
      <c r="AC1050" s="5" t="s">
        <v>60</v>
      </c>
      <c r="AD1050" s="5" t="s">
        <v>64</v>
      </c>
      <c r="AE1050" s="5" t="s">
        <v>64</v>
      </c>
      <c r="AF1050" s="5" t="s">
        <v>63</v>
      </c>
      <c r="AG1050" s="5" t="s">
        <v>60</v>
      </c>
      <c r="AH1050" s="5" t="s">
        <v>64</v>
      </c>
      <c r="AI1050" s="5" t="s">
        <v>60</v>
      </c>
      <c r="AJ1050" s="5" t="s">
        <v>62</v>
      </c>
      <c r="AK1050" s="5" t="s">
        <v>60</v>
      </c>
      <c r="AL1050" s="5" t="s">
        <v>61</v>
      </c>
      <c r="AM1050" s="5" t="s">
        <v>61</v>
      </c>
      <c r="AN1050" s="5" t="s">
        <v>60</v>
      </c>
      <c r="AO1050" s="5" t="s">
        <v>64</v>
      </c>
      <c r="AP1050" s="5" t="s">
        <v>60</v>
      </c>
      <c r="AQ1050" s="5" t="s">
        <v>63</v>
      </c>
      <c r="AR1050" s="5" t="s">
        <v>64</v>
      </c>
      <c r="AS1050" s="5" t="s">
        <v>64</v>
      </c>
      <c r="AT1050" s="5" t="s">
        <v>63</v>
      </c>
      <c r="AU1050" s="5" t="s">
        <v>60</v>
      </c>
      <c r="AV1050" s="5" t="s">
        <v>63</v>
      </c>
      <c r="AW1050" s="5" t="s">
        <v>62</v>
      </c>
      <c r="AX1050" s="5" t="s">
        <v>60</v>
      </c>
      <c r="AY1050" s="5" t="s">
        <v>64</v>
      </c>
      <c r="AZ1050" s="5" t="s">
        <v>60</v>
      </c>
      <c r="BA1050" s="5" t="s">
        <v>63</v>
      </c>
      <c r="BB1050" s="5" t="s">
        <v>63</v>
      </c>
      <c r="BC1050" s="5" t="s">
        <v>64</v>
      </c>
      <c r="BD1050" s="5" t="s">
        <v>60</v>
      </c>
      <c r="BE1050" s="5" t="s">
        <v>63</v>
      </c>
      <c r="BF1050" s="5" t="s">
        <v>60</v>
      </c>
      <c r="BG1050" s="5" t="s">
        <v>64</v>
      </c>
      <c r="BH1050" s="5" t="s">
        <v>63</v>
      </c>
      <c r="BI1050" s="5" t="s">
        <v>63</v>
      </c>
      <c r="BJ1050" s="5" t="s">
        <v>63</v>
      </c>
      <c r="BK1050" s="5" t="s">
        <v>64</v>
      </c>
      <c r="BL1050" s="5" t="s">
        <v>60</v>
      </c>
      <c r="BM1050" s="5" t="s">
        <v>64</v>
      </c>
      <c r="BN1050" s="5" t="s">
        <v>60</v>
      </c>
      <c r="BO1050" s="5" t="s">
        <v>64</v>
      </c>
      <c r="BP1050" s="5" t="s">
        <v>60</v>
      </c>
      <c r="BQ1050" s="5" t="s">
        <v>64</v>
      </c>
      <c r="BR1050" s="5" t="s">
        <v>62</v>
      </c>
      <c r="BS1050" s="5" t="s">
        <v>63</v>
      </c>
      <c r="BT1050" s="5" t="s">
        <v>60</v>
      </c>
      <c r="BU1050" s="5" t="s">
        <v>61</v>
      </c>
      <c r="BV1050" s="5" t="s">
        <v>63</v>
      </c>
      <c r="BW1050" s="5" t="s">
        <v>62</v>
      </c>
      <c r="BX1050" s="5" t="s">
        <v>60</v>
      </c>
      <c r="BY1050" s="5" t="s">
        <v>63</v>
      </c>
      <c r="BZ1050" s="5" t="s">
        <v>60</v>
      </c>
      <c r="CA1050" s="5" t="s">
        <v>61</v>
      </c>
      <c r="CB1050" s="5" t="s">
        <v>63</v>
      </c>
      <c r="CC1050" s="5" t="s">
        <v>63</v>
      </c>
    </row>
    <row r="1051" spans="1:329">
      <c r="A1051" s="1" t="s">
        <v>2349</v>
      </c>
      <c r="B1051" s="2" t="s">
        <v>1</v>
      </c>
      <c r="D1051" s="3" t="n">
        <v>62</v>
      </c>
      <c r="E1051" s="2" t="s">
        <v>2</v>
      </c>
      <c r="H1051" s="4" t="n">
        <v>6.262626262626263</v>
      </c>
    </row>
    <row r="1052" spans="1:329">
      <c r="A1052" s="5" t="s">
        <v>3</v>
      </c>
      <c r="B1052" s="5" t="n">
        <v>1</v>
      </c>
      <c r="C1052" s="5" t="n">
        <v>83</v>
      </c>
      <c r="D1052" s="5" t="n">
        <v>86</v>
      </c>
      <c r="E1052" s="5" t="n">
        <v>113</v>
      </c>
      <c r="F1052" s="5" t="n">
        <v>126</v>
      </c>
      <c r="G1052" s="5" t="n">
        <v>150</v>
      </c>
      <c r="H1052" s="5" t="n">
        <v>159</v>
      </c>
      <c r="I1052" s="5" t="n">
        <v>172</v>
      </c>
      <c r="J1052" s="5" t="n">
        <v>176</v>
      </c>
      <c r="K1052" s="5" t="n">
        <v>179</v>
      </c>
      <c r="L1052" s="5" t="n">
        <v>180</v>
      </c>
      <c r="M1052" s="5" t="n">
        <v>181</v>
      </c>
      <c r="N1052" s="5" t="n">
        <v>182</v>
      </c>
      <c r="O1052" s="5" t="n">
        <v>183</v>
      </c>
      <c r="P1052" s="5" t="n">
        <v>217</v>
      </c>
      <c r="Q1052" s="5" t="n">
        <v>234</v>
      </c>
      <c r="R1052" s="5" t="n">
        <v>243</v>
      </c>
      <c r="S1052" s="5" t="n">
        <v>285</v>
      </c>
      <c r="T1052" s="5" t="n">
        <v>287</v>
      </c>
      <c r="U1052" s="5" t="n">
        <v>311</v>
      </c>
      <c r="V1052" s="5" t="n">
        <v>327</v>
      </c>
      <c r="W1052" s="5" t="n">
        <v>366</v>
      </c>
      <c r="X1052" s="5" t="n">
        <v>385</v>
      </c>
      <c r="Y1052" s="5" t="n">
        <v>390</v>
      </c>
      <c r="Z1052" s="5" t="n">
        <v>418</v>
      </c>
      <c r="AA1052" s="5" t="n">
        <v>420</v>
      </c>
      <c r="AB1052" s="5" t="n">
        <v>427</v>
      </c>
      <c r="AC1052" s="5" t="n">
        <v>429</v>
      </c>
      <c r="AD1052" s="5" t="n">
        <v>430</v>
      </c>
      <c r="AE1052" s="5" t="n">
        <v>443</v>
      </c>
      <c r="AF1052" s="5" t="n">
        <v>457</v>
      </c>
      <c r="AG1052" s="5" t="n">
        <v>458</v>
      </c>
      <c r="AH1052" s="5" t="n">
        <v>459</v>
      </c>
      <c r="AI1052" s="5" t="n">
        <v>474</v>
      </c>
      <c r="AJ1052" s="5" t="n">
        <v>495</v>
      </c>
      <c r="AK1052" s="5" t="n">
        <v>517</v>
      </c>
      <c r="AL1052" s="5" t="n">
        <v>596</v>
      </c>
      <c r="AM1052" s="5" t="n">
        <v>599</v>
      </c>
      <c r="AN1052" s="5" t="n">
        <v>611</v>
      </c>
      <c r="AO1052" s="5" t="n">
        <v>623</v>
      </c>
      <c r="AP1052" s="5" t="n">
        <v>654</v>
      </c>
      <c r="AQ1052" s="5" t="n">
        <v>662</v>
      </c>
      <c r="AR1052" s="5" t="n">
        <v>701</v>
      </c>
      <c r="AS1052" s="5" t="n">
        <v>712</v>
      </c>
      <c r="AT1052" s="5" t="n">
        <v>718</v>
      </c>
      <c r="AU1052" s="5" t="n">
        <v>719</v>
      </c>
      <c r="AV1052" s="5" t="n">
        <v>721</v>
      </c>
      <c r="AW1052" s="5" t="n">
        <v>729</v>
      </c>
      <c r="AX1052" s="5" t="n">
        <v>759</v>
      </c>
      <c r="AY1052" s="5" t="n">
        <v>771</v>
      </c>
      <c r="AZ1052" s="5" t="n">
        <v>773</v>
      </c>
      <c r="BA1052" s="5" t="n">
        <v>785</v>
      </c>
      <c r="BB1052" s="5" t="n">
        <v>830</v>
      </c>
      <c r="BC1052" s="5" t="n">
        <v>831</v>
      </c>
      <c r="BD1052" s="5" t="n">
        <v>853</v>
      </c>
      <c r="BE1052" s="5" t="n">
        <v>889</v>
      </c>
      <c r="BF1052" s="5" t="n">
        <v>890</v>
      </c>
      <c r="BG1052" s="5" t="n">
        <v>891</v>
      </c>
      <c r="BH1052" s="5" t="n">
        <v>904</v>
      </c>
      <c r="BI1052" s="5" t="n">
        <v>925</v>
      </c>
      <c r="BJ1052" s="5" t="n">
        <v>958</v>
      </c>
      <c r="BK1052" s="5" t="n">
        <v>959</v>
      </c>
    </row>
    <row r="1053" spans="1:329">
      <c r="A1053" t="s">
        <v>4</v>
      </c>
      <c r="B1053" t="s">
        <v>5</v>
      </c>
      <c r="C1053" t="s">
        <v>70</v>
      </c>
      <c r="D1053" t="s">
        <v>14</v>
      </c>
      <c r="E1053" t="s">
        <v>587</v>
      </c>
      <c r="F1053" t="s">
        <v>609</v>
      </c>
      <c r="G1053" t="s">
        <v>919</v>
      </c>
      <c r="H1053" t="s">
        <v>304</v>
      </c>
      <c r="I1053" t="s">
        <v>1227</v>
      </c>
      <c r="J1053" t="s">
        <v>120</v>
      </c>
      <c r="K1053" t="s">
        <v>1553</v>
      </c>
      <c r="L1053" t="s">
        <v>308</v>
      </c>
      <c r="M1053" t="s">
        <v>811</v>
      </c>
      <c r="N1053" t="s">
        <v>415</v>
      </c>
      <c r="O1053" t="s">
        <v>309</v>
      </c>
      <c r="P1053" t="s">
        <v>964</v>
      </c>
      <c r="Q1053" t="s">
        <v>1941</v>
      </c>
      <c r="R1053" t="s">
        <v>646</v>
      </c>
      <c r="S1053" t="s">
        <v>328</v>
      </c>
      <c r="T1053" t="s">
        <v>570</v>
      </c>
      <c r="U1053" t="s">
        <v>336</v>
      </c>
      <c r="V1053" t="s">
        <v>219</v>
      </c>
      <c r="W1053" t="s">
        <v>572</v>
      </c>
      <c r="X1053" t="s">
        <v>856</v>
      </c>
      <c r="Y1053" t="s">
        <v>1346</v>
      </c>
      <c r="Z1053" t="s">
        <v>222</v>
      </c>
      <c r="AA1053" t="s">
        <v>1996</v>
      </c>
      <c r="AB1053" t="s">
        <v>1266</v>
      </c>
      <c r="AC1053" t="s">
        <v>895</v>
      </c>
      <c r="AD1053" t="s">
        <v>450</v>
      </c>
      <c r="AE1053" t="s">
        <v>136</v>
      </c>
      <c r="AF1053" t="s">
        <v>1403</v>
      </c>
      <c r="AG1053" t="s">
        <v>361</v>
      </c>
      <c r="AH1053" t="s">
        <v>81</v>
      </c>
      <c r="AI1053" t="s">
        <v>1146</v>
      </c>
      <c r="AJ1053" t="s">
        <v>1289</v>
      </c>
      <c r="AK1053" t="s">
        <v>226</v>
      </c>
      <c r="AL1053" t="s">
        <v>36</v>
      </c>
      <c r="AM1053" t="s">
        <v>1062</v>
      </c>
      <c r="AN1053" t="s">
        <v>1551</v>
      </c>
      <c r="AO1053" t="s">
        <v>1247</v>
      </c>
      <c r="AP1053" t="s">
        <v>230</v>
      </c>
      <c r="AQ1053" t="s">
        <v>473</v>
      </c>
      <c r="AR1053" t="s">
        <v>791</v>
      </c>
      <c r="AS1053" t="s">
        <v>627</v>
      </c>
      <c r="AT1053" t="s">
        <v>628</v>
      </c>
      <c r="AU1053" t="s">
        <v>1080</v>
      </c>
      <c r="AV1053" t="s">
        <v>793</v>
      </c>
      <c r="AW1053" t="s">
        <v>1313</v>
      </c>
      <c r="AX1053" t="s">
        <v>391</v>
      </c>
      <c r="AY1053" t="s">
        <v>1502</v>
      </c>
      <c r="AZ1053" t="s">
        <v>2159</v>
      </c>
      <c r="BA1053" t="s">
        <v>870</v>
      </c>
      <c r="BB1053" t="s">
        <v>661</v>
      </c>
      <c r="BC1053" t="s">
        <v>554</v>
      </c>
      <c r="BD1053" t="s">
        <v>1027</v>
      </c>
      <c r="BE1053" t="s">
        <v>937</v>
      </c>
      <c r="BF1053" t="s">
        <v>1151</v>
      </c>
      <c r="BG1053" t="s">
        <v>489</v>
      </c>
      <c r="BH1053" t="s">
        <v>1430</v>
      </c>
      <c r="BI1053" t="s">
        <v>245</v>
      </c>
      <c r="BJ1053" t="s">
        <v>1251</v>
      </c>
      <c r="BK1053" t="s">
        <v>1968</v>
      </c>
    </row>
    <row r="1054" spans="1:329">
      <c r="A1054" s="5" t="s">
        <v>59</v>
      </c>
      <c r="B1054" s="5" t="s">
        <v>60</v>
      </c>
      <c r="C1054" s="5" t="s">
        <v>64</v>
      </c>
      <c r="D1054" s="5" t="s">
        <v>64</v>
      </c>
      <c r="E1054" s="5" t="s">
        <v>60</v>
      </c>
      <c r="F1054" s="5" t="s">
        <v>64</v>
      </c>
      <c r="G1054" s="5" t="s">
        <v>60</v>
      </c>
      <c r="H1054" s="5" t="s">
        <v>64</v>
      </c>
      <c r="I1054" s="5" t="s">
        <v>63</v>
      </c>
      <c r="J1054" s="5" t="s">
        <v>61</v>
      </c>
      <c r="K1054" s="5" t="s">
        <v>60</v>
      </c>
      <c r="L1054" s="5" t="s">
        <v>64</v>
      </c>
      <c r="M1054" s="5" t="s">
        <v>61</v>
      </c>
      <c r="N1054" s="5" t="s">
        <v>64</v>
      </c>
      <c r="O1054" s="5" t="s">
        <v>61</v>
      </c>
      <c r="P1054" s="5" t="s">
        <v>64</v>
      </c>
      <c r="Q1054" s="5" t="s">
        <v>60</v>
      </c>
      <c r="R1054" s="5" t="s">
        <v>62</v>
      </c>
      <c r="S1054" s="5" t="s">
        <v>61</v>
      </c>
      <c r="T1054" s="5" t="s">
        <v>63</v>
      </c>
      <c r="U1054" s="5" t="s">
        <v>61</v>
      </c>
      <c r="V1054" s="5" t="s">
        <v>63</v>
      </c>
      <c r="W1054" s="5" t="s">
        <v>61</v>
      </c>
      <c r="X1054" s="5" t="s">
        <v>62</v>
      </c>
      <c r="Y1054" s="5" t="s">
        <v>64</v>
      </c>
      <c r="Z1054" s="5" t="s">
        <v>64</v>
      </c>
      <c r="AA1054" s="5" t="s">
        <v>60</v>
      </c>
      <c r="AB1054" s="5" t="s">
        <v>64</v>
      </c>
      <c r="AC1054" s="5" t="s">
        <v>61</v>
      </c>
      <c r="AD1054" s="5" t="s">
        <v>63</v>
      </c>
      <c r="AE1054" s="5" t="s">
        <v>64</v>
      </c>
      <c r="AF1054" s="5" t="s">
        <v>61</v>
      </c>
      <c r="AG1054" s="5" t="s">
        <v>62</v>
      </c>
      <c r="AH1054" s="5" t="s">
        <v>64</v>
      </c>
      <c r="AI1054" s="5" t="s">
        <v>64</v>
      </c>
      <c r="AJ1054" s="5" t="s">
        <v>63</v>
      </c>
      <c r="AK1054" s="5" t="s">
        <v>61</v>
      </c>
      <c r="AL1054" s="5" t="s">
        <v>64</v>
      </c>
      <c r="AM1054" s="5" t="s">
        <v>60</v>
      </c>
      <c r="AN1054" s="5" t="s">
        <v>61</v>
      </c>
      <c r="AO1054" s="5" t="s">
        <v>63</v>
      </c>
      <c r="AP1054" s="5" t="s">
        <v>63</v>
      </c>
      <c r="AQ1054" s="5" t="s">
        <v>64</v>
      </c>
      <c r="AR1054" s="5" t="s">
        <v>60</v>
      </c>
      <c r="AS1054" s="5" t="s">
        <v>62</v>
      </c>
      <c r="AT1054" s="5" t="s">
        <v>64</v>
      </c>
      <c r="AU1054" s="5" t="s">
        <v>63</v>
      </c>
      <c r="AV1054" s="5" t="s">
        <v>64</v>
      </c>
      <c r="AW1054" s="5" t="s">
        <v>63</v>
      </c>
      <c r="AX1054" s="5" t="s">
        <v>61</v>
      </c>
      <c r="AY1054" s="5" t="s">
        <v>64</v>
      </c>
      <c r="AZ1054" s="5" t="s">
        <v>60</v>
      </c>
      <c r="BA1054" s="5" t="s">
        <v>64</v>
      </c>
      <c r="BB1054" s="5" t="s">
        <v>63</v>
      </c>
      <c r="BC1054" s="5" t="s">
        <v>64</v>
      </c>
      <c r="BD1054" s="5" t="s">
        <v>64</v>
      </c>
      <c r="BE1054" s="5" t="s">
        <v>61</v>
      </c>
      <c r="BF1054" s="5" t="s">
        <v>63</v>
      </c>
      <c r="BG1054" s="5" t="s">
        <v>64</v>
      </c>
      <c r="BH1054" s="5" t="s">
        <v>60</v>
      </c>
      <c r="BI1054" s="5" t="s">
        <v>62</v>
      </c>
      <c r="BJ1054" s="5" t="s">
        <v>63</v>
      </c>
      <c r="BK1054" s="5" t="s">
        <v>60</v>
      </c>
    </row>
    <row r="1055" spans="1:329">
      <c r="A1055" t="s">
        <v>2350</v>
      </c>
      <c r="B1055" t="s">
        <v>6</v>
      </c>
      <c r="C1055" t="s">
        <v>672</v>
      </c>
      <c r="D1055" t="s">
        <v>71</v>
      </c>
      <c r="E1055" t="s">
        <v>566</v>
      </c>
      <c r="F1055" t="s">
        <v>117</v>
      </c>
      <c r="G1055" t="s">
        <v>848</v>
      </c>
      <c r="H1055" t="s">
        <v>810</v>
      </c>
      <c r="I1055" t="s">
        <v>1240</v>
      </c>
      <c r="J1055" t="s">
        <v>414</v>
      </c>
      <c r="K1055" t="s">
        <v>811</v>
      </c>
      <c r="L1055" t="s">
        <v>415</v>
      </c>
      <c r="M1055" t="s">
        <v>309</v>
      </c>
      <c r="N1055" t="s">
        <v>777</v>
      </c>
      <c r="O1055" t="s">
        <v>416</v>
      </c>
      <c r="P1055" t="s">
        <v>1426</v>
      </c>
      <c r="Q1055" t="s">
        <v>423</v>
      </c>
      <c r="R1055" t="s">
        <v>1637</v>
      </c>
      <c r="S1055" t="s">
        <v>853</v>
      </c>
      <c r="T1055" t="s">
        <v>735</v>
      </c>
      <c r="U1055" t="s">
        <v>1867</v>
      </c>
      <c r="V1055" t="s">
        <v>219</v>
      </c>
      <c r="W1055" t="s">
        <v>1373</v>
      </c>
      <c r="X1055" t="s">
        <v>352</v>
      </c>
      <c r="Y1055" t="s">
        <v>1693</v>
      </c>
      <c r="Z1055" t="s">
        <v>358</v>
      </c>
      <c r="AA1055" t="s">
        <v>222</v>
      </c>
      <c r="AB1055" t="s">
        <v>1710</v>
      </c>
      <c r="AC1055" t="s">
        <v>1287</v>
      </c>
      <c r="AD1055" t="s">
        <v>1266</v>
      </c>
      <c r="AE1055" t="s">
        <v>134</v>
      </c>
      <c r="AF1055" t="s">
        <v>138</v>
      </c>
      <c r="AG1055" t="s">
        <v>1465</v>
      </c>
      <c r="AH1055" t="s">
        <v>1403</v>
      </c>
      <c r="AI1055" t="s">
        <v>1666</v>
      </c>
      <c r="AJ1055" t="s">
        <v>513</v>
      </c>
      <c r="AK1055" t="s">
        <v>594</v>
      </c>
      <c r="AL1055" t="s">
        <v>900</v>
      </c>
      <c r="AM1055" t="s">
        <v>466</v>
      </c>
      <c r="AN1055" t="s">
        <v>229</v>
      </c>
      <c r="AO1055" t="s">
        <v>598</v>
      </c>
      <c r="AP1055" t="s">
        <v>1043</v>
      </c>
      <c r="AQ1055" t="s">
        <v>1559</v>
      </c>
      <c r="AR1055" t="s">
        <v>97</v>
      </c>
      <c r="AS1055" t="s">
        <v>1421</v>
      </c>
      <c r="AT1055" t="s">
        <v>521</v>
      </c>
      <c r="AU1055" t="s">
        <v>280</v>
      </c>
      <c r="AV1055" t="s">
        <v>99</v>
      </c>
      <c r="AW1055" t="s">
        <v>101</v>
      </c>
      <c r="AX1055" t="s">
        <v>754</v>
      </c>
      <c r="AY1055" t="s">
        <v>522</v>
      </c>
      <c r="AZ1055" t="s">
        <v>707</v>
      </c>
      <c r="BA1055" t="s">
        <v>1945</v>
      </c>
      <c r="BB1055" t="s">
        <v>841</v>
      </c>
      <c r="BC1055" t="s">
        <v>484</v>
      </c>
      <c r="BD1055" t="s">
        <v>842</v>
      </c>
      <c r="BE1055" t="s">
        <v>165</v>
      </c>
      <c r="BF1055" t="s">
        <v>663</v>
      </c>
      <c r="BG1055" t="s">
        <v>488</v>
      </c>
      <c r="BH1055" t="s">
        <v>1439</v>
      </c>
      <c r="BI1055" t="s">
        <v>1763</v>
      </c>
      <c r="BJ1055" t="s">
        <v>636</v>
      </c>
      <c r="BK1055" t="s">
        <v>209</v>
      </c>
    </row>
    <row r="1056" spans="1:329">
      <c r="A1056" s="5" t="s">
        <v>2351</v>
      </c>
      <c r="B1056" s="5" t="s">
        <v>63</v>
      </c>
      <c r="C1056" s="5" t="s">
        <v>63</v>
      </c>
      <c r="D1056" s="5" t="s">
        <v>60</v>
      </c>
      <c r="E1056" s="5" t="s">
        <v>61</v>
      </c>
      <c r="F1056" s="5" t="s">
        <v>63</v>
      </c>
      <c r="G1056" s="5" t="s">
        <v>62</v>
      </c>
      <c r="H1056" s="5" t="s">
        <v>61</v>
      </c>
      <c r="I1056" s="5" t="s">
        <v>60</v>
      </c>
      <c r="J1056" s="5" t="s">
        <v>64</v>
      </c>
      <c r="K1056" s="5" t="s">
        <v>63</v>
      </c>
      <c r="L1056" s="5" t="s">
        <v>63</v>
      </c>
      <c r="M1056" s="5" t="s">
        <v>62</v>
      </c>
      <c r="N1056" s="5" t="s">
        <v>62</v>
      </c>
      <c r="O1056" s="5" t="s">
        <v>63</v>
      </c>
      <c r="P1056" s="5" t="s">
        <v>60</v>
      </c>
      <c r="Q1056" s="5" t="s">
        <v>62</v>
      </c>
      <c r="R1056" s="5" t="s">
        <v>60</v>
      </c>
      <c r="S1056" s="5" t="s">
        <v>64</v>
      </c>
      <c r="T1056" s="5" t="s">
        <v>64</v>
      </c>
      <c r="U1056" s="5" t="s">
        <v>60</v>
      </c>
      <c r="V1056" s="5" t="s">
        <v>64</v>
      </c>
      <c r="W1056" s="5" t="s">
        <v>60</v>
      </c>
      <c r="X1056" s="5" t="s">
        <v>61</v>
      </c>
      <c r="Y1056" s="5" t="s">
        <v>60</v>
      </c>
      <c r="Z1056" s="5" t="s">
        <v>61</v>
      </c>
      <c r="AA1056" s="5" t="s">
        <v>63</v>
      </c>
      <c r="AB1056" s="5" t="s">
        <v>60</v>
      </c>
      <c r="AC1056" s="5" t="s">
        <v>63</v>
      </c>
      <c r="AD1056" s="5" t="s">
        <v>64</v>
      </c>
      <c r="AE1056" s="5" t="s">
        <v>63</v>
      </c>
      <c r="AF1056" s="5" t="s">
        <v>62</v>
      </c>
      <c r="AG1056" s="5" t="s">
        <v>61</v>
      </c>
      <c r="AH1056" s="5" t="s">
        <v>62</v>
      </c>
      <c r="AI1056" s="5" t="s">
        <v>60</v>
      </c>
      <c r="AJ1056" s="5" t="s">
        <v>61</v>
      </c>
      <c r="AK1056" s="5" t="s">
        <v>60</v>
      </c>
      <c r="AL1056" s="5" t="s">
        <v>63</v>
      </c>
      <c r="AM1056" s="5" t="s">
        <v>63</v>
      </c>
      <c r="AN1056" s="5" t="s">
        <v>63</v>
      </c>
      <c r="AO1056" s="5" t="s">
        <v>60</v>
      </c>
      <c r="AP1056" s="5" t="s">
        <v>64</v>
      </c>
      <c r="AQ1056" s="5" t="s">
        <v>60</v>
      </c>
      <c r="AR1056" s="5" t="s">
        <v>64</v>
      </c>
      <c r="AS1056" s="5" t="s">
        <v>60</v>
      </c>
      <c r="AT1056" s="5" t="s">
        <v>63</v>
      </c>
      <c r="AU1056" s="5" t="s">
        <v>64</v>
      </c>
      <c r="AV1056" s="5" t="s">
        <v>63</v>
      </c>
      <c r="AW1056" s="5" t="s">
        <v>60</v>
      </c>
      <c r="AX1056" s="5" t="s">
        <v>63</v>
      </c>
      <c r="AY1056" s="5" t="s">
        <v>63</v>
      </c>
      <c r="AZ1056" s="5" t="s">
        <v>63</v>
      </c>
      <c r="BA1056" s="5" t="s">
        <v>60</v>
      </c>
      <c r="BB1056" s="5" t="s">
        <v>64</v>
      </c>
      <c r="BC1056" s="5" t="s">
        <v>63</v>
      </c>
      <c r="BD1056" s="5" t="s">
        <v>63</v>
      </c>
      <c r="BE1056" s="5" t="s">
        <v>63</v>
      </c>
      <c r="BF1056" s="5" t="s">
        <v>64</v>
      </c>
      <c r="BG1056" s="5" t="s">
        <v>63</v>
      </c>
      <c r="BH1056" s="5" t="s">
        <v>63</v>
      </c>
      <c r="BI1056" s="5" t="s">
        <v>60</v>
      </c>
      <c r="BJ1056" s="5" t="s">
        <v>62</v>
      </c>
      <c r="BK1056" s="5" t="s">
        <v>63</v>
      </c>
    </row>
    <row r="1057" spans="1:329">
      <c r="A1057" s="1" t="s">
        <v>2352</v>
      </c>
      <c r="B1057" s="2" t="s">
        <v>1</v>
      </c>
      <c r="D1057" s="3" t="n">
        <v>54</v>
      </c>
      <c r="E1057" s="2" t="s">
        <v>2</v>
      </c>
      <c r="H1057" s="4" t="n">
        <v>5.504587155963304</v>
      </c>
    </row>
    <row r="1058" spans="1:329">
      <c r="A1058" s="5" t="s">
        <v>3</v>
      </c>
      <c r="B1058" s="5" t="n">
        <v>1</v>
      </c>
      <c r="C1058" s="5" t="n">
        <v>41</v>
      </c>
      <c r="D1058" s="5" t="n">
        <v>43</v>
      </c>
      <c r="E1058" s="5" t="n">
        <v>44</v>
      </c>
      <c r="F1058" s="5" t="n">
        <v>45</v>
      </c>
      <c r="G1058" s="5" t="n">
        <v>47</v>
      </c>
      <c r="H1058" s="5" t="n">
        <v>58</v>
      </c>
      <c r="I1058" s="5" t="n">
        <v>79</v>
      </c>
      <c r="J1058" s="5" t="n">
        <v>88</v>
      </c>
      <c r="K1058" s="5" t="n">
        <v>91</v>
      </c>
      <c r="L1058" s="5" t="n">
        <v>102</v>
      </c>
      <c r="M1058" s="5" t="n">
        <v>152</v>
      </c>
      <c r="N1058" s="5" t="n">
        <v>191</v>
      </c>
      <c r="O1058" s="5" t="n">
        <v>254</v>
      </c>
      <c r="P1058" s="5" t="n">
        <v>255</v>
      </c>
      <c r="Q1058" s="5" t="n">
        <v>257</v>
      </c>
      <c r="R1058" s="5" t="n">
        <v>259</v>
      </c>
      <c r="S1058" s="5" t="n">
        <v>298</v>
      </c>
      <c r="T1058" s="5" t="n">
        <v>311</v>
      </c>
      <c r="U1058" s="5" t="n">
        <v>312</v>
      </c>
      <c r="V1058" s="5" t="n">
        <v>313</v>
      </c>
      <c r="W1058" s="5" t="n">
        <v>314</v>
      </c>
      <c r="X1058" s="5" t="n">
        <v>339</v>
      </c>
      <c r="Y1058" s="5" t="n">
        <v>345</v>
      </c>
      <c r="Z1058" s="5" t="n">
        <v>468</v>
      </c>
      <c r="AA1058" s="5" t="n">
        <v>504</v>
      </c>
      <c r="AB1058" s="5" t="n">
        <v>535</v>
      </c>
      <c r="AC1058" s="5" t="n">
        <v>536</v>
      </c>
      <c r="AD1058" s="5" t="n">
        <v>539</v>
      </c>
      <c r="AE1058" s="5" t="n">
        <v>552</v>
      </c>
      <c r="AF1058" s="5" t="n">
        <v>553</v>
      </c>
      <c r="AG1058" s="5" t="n">
        <v>570</v>
      </c>
      <c r="AH1058" s="5" t="n">
        <v>594</v>
      </c>
      <c r="AI1058" s="5" t="n">
        <v>596</v>
      </c>
      <c r="AJ1058" s="5" t="n">
        <v>613</v>
      </c>
      <c r="AK1058" s="5" t="n">
        <v>622</v>
      </c>
      <c r="AL1058" s="5" t="n">
        <v>640</v>
      </c>
      <c r="AM1058" s="5" t="n">
        <v>653</v>
      </c>
      <c r="AN1058" s="5" t="n">
        <v>681</v>
      </c>
      <c r="AO1058" s="5" t="n">
        <v>686</v>
      </c>
      <c r="AP1058" s="5" t="n">
        <v>690</v>
      </c>
      <c r="AQ1058" s="5" t="n">
        <v>700</v>
      </c>
      <c r="AR1058" s="5" t="n">
        <v>726</v>
      </c>
      <c r="AS1058" s="5" t="n">
        <v>727</v>
      </c>
      <c r="AT1058" s="5" t="n">
        <v>775</v>
      </c>
      <c r="AU1058" s="5" t="n">
        <v>779</v>
      </c>
      <c r="AV1058" s="5" t="n">
        <v>780</v>
      </c>
      <c r="AW1058" s="5" t="n">
        <v>817</v>
      </c>
      <c r="AX1058" s="5" t="n">
        <v>839</v>
      </c>
      <c r="AY1058" s="5" t="n">
        <v>842</v>
      </c>
      <c r="AZ1058" s="5" t="n">
        <v>875</v>
      </c>
      <c r="BA1058" s="5" t="n">
        <v>878</v>
      </c>
      <c r="BB1058" s="5" t="n">
        <v>892</v>
      </c>
      <c r="BC1058" s="5" t="n">
        <v>922</v>
      </c>
    </row>
    <row r="1059" spans="1:329">
      <c r="A1059" t="s">
        <v>4</v>
      </c>
      <c r="B1059" t="s">
        <v>6</v>
      </c>
      <c r="C1059" t="s">
        <v>1352</v>
      </c>
      <c r="D1059" t="s">
        <v>1591</v>
      </c>
      <c r="E1059" t="s">
        <v>292</v>
      </c>
      <c r="F1059" t="s">
        <v>408</v>
      </c>
      <c r="G1059" t="s">
        <v>880</v>
      </c>
      <c r="H1059" t="s">
        <v>846</v>
      </c>
      <c r="I1059" t="s">
        <v>1305</v>
      </c>
      <c r="J1059" t="s">
        <v>564</v>
      </c>
      <c r="K1059" t="s">
        <v>1570</v>
      </c>
      <c r="L1059" t="s">
        <v>1088</v>
      </c>
      <c r="M1059" t="s">
        <v>1343</v>
      </c>
      <c r="N1059" t="s">
        <v>1371</v>
      </c>
      <c r="O1059" t="s">
        <v>965</v>
      </c>
      <c r="P1059" t="s">
        <v>589</v>
      </c>
      <c r="Q1059" t="s">
        <v>1741</v>
      </c>
      <c r="R1059" t="s">
        <v>817</v>
      </c>
      <c r="S1059" t="s">
        <v>1191</v>
      </c>
      <c r="T1059" t="s">
        <v>1023</v>
      </c>
      <c r="U1059" t="s">
        <v>1024</v>
      </c>
      <c r="V1059" t="s">
        <v>543</v>
      </c>
      <c r="W1059" t="s">
        <v>737</v>
      </c>
      <c r="X1059" t="s">
        <v>434</v>
      </c>
      <c r="Y1059" t="s">
        <v>968</v>
      </c>
      <c r="Z1059" t="s">
        <v>617</v>
      </c>
      <c r="AA1059" t="s">
        <v>927</v>
      </c>
      <c r="AB1059" t="s">
        <v>696</v>
      </c>
      <c r="AC1059" t="s">
        <v>972</v>
      </c>
      <c r="AD1059" t="s">
        <v>369</v>
      </c>
      <c r="AE1059" t="s">
        <v>1079</v>
      </c>
      <c r="AF1059" t="s">
        <v>787</v>
      </c>
      <c r="AG1059" t="s">
        <v>462</v>
      </c>
      <c r="AH1059" t="s">
        <v>229</v>
      </c>
      <c r="AI1059" t="s">
        <v>1233</v>
      </c>
      <c r="AJ1059" t="s">
        <v>698</v>
      </c>
      <c r="AK1059" t="s">
        <v>1414</v>
      </c>
      <c r="AL1059" t="s">
        <v>231</v>
      </c>
      <c r="AM1059" t="s">
        <v>275</v>
      </c>
      <c r="AN1059" t="s">
        <v>237</v>
      </c>
      <c r="AO1059" t="s">
        <v>238</v>
      </c>
      <c r="AP1059" t="s">
        <v>1421</v>
      </c>
      <c r="AQ1059" t="s">
        <v>627</v>
      </c>
      <c r="AR1059" t="s">
        <v>659</v>
      </c>
      <c r="AS1059" t="s">
        <v>976</v>
      </c>
      <c r="AT1059" t="s">
        <v>1892</v>
      </c>
      <c r="AU1059" t="s">
        <v>1639</v>
      </c>
      <c r="AV1059" t="s">
        <v>1610</v>
      </c>
      <c r="AW1059" t="s">
        <v>661</v>
      </c>
      <c r="AX1059" t="s">
        <v>204</v>
      </c>
      <c r="AY1059" t="s">
        <v>1027</v>
      </c>
      <c r="AZ1059" t="s">
        <v>1561</v>
      </c>
      <c r="BA1059" t="s">
        <v>488</v>
      </c>
      <c r="BB1059" t="s">
        <v>664</v>
      </c>
      <c r="BC1059" t="s">
        <v>1170</v>
      </c>
    </row>
    <row r="1060" spans="1:329">
      <c r="A1060" s="5" t="s">
        <v>59</v>
      </c>
      <c r="B1060" s="5" t="s">
        <v>61</v>
      </c>
      <c r="C1060" s="5" t="s">
        <v>61</v>
      </c>
      <c r="D1060" s="5" t="s">
        <v>62</v>
      </c>
      <c r="E1060" s="5" t="s">
        <v>61</v>
      </c>
      <c r="F1060" s="5" t="s">
        <v>64</v>
      </c>
      <c r="G1060" s="5" t="s">
        <v>63</v>
      </c>
      <c r="H1060" s="5" t="s">
        <v>61</v>
      </c>
      <c r="I1060" s="5" t="s">
        <v>60</v>
      </c>
      <c r="J1060" s="5" t="s">
        <v>64</v>
      </c>
      <c r="K1060" s="5" t="s">
        <v>61</v>
      </c>
      <c r="L1060" s="5" t="s">
        <v>60</v>
      </c>
      <c r="M1060" s="5" t="s">
        <v>61</v>
      </c>
      <c r="N1060" s="5" t="s">
        <v>60</v>
      </c>
      <c r="O1060" s="5" t="s">
        <v>63</v>
      </c>
      <c r="P1060" s="5" t="s">
        <v>64</v>
      </c>
      <c r="Q1060" s="5" t="s">
        <v>63</v>
      </c>
      <c r="R1060" s="5" t="s">
        <v>63</v>
      </c>
      <c r="S1060" s="5" t="s">
        <v>61</v>
      </c>
      <c r="T1060" s="5" t="s">
        <v>61</v>
      </c>
      <c r="U1060" s="5" t="s">
        <v>61</v>
      </c>
      <c r="V1060" s="5" t="s">
        <v>61</v>
      </c>
      <c r="W1060" s="5" t="s">
        <v>61</v>
      </c>
      <c r="X1060" s="5" t="s">
        <v>63</v>
      </c>
      <c r="Y1060" s="5" t="s">
        <v>61</v>
      </c>
      <c r="Z1060" s="5" t="s">
        <v>64</v>
      </c>
      <c r="AA1060" s="5" t="s">
        <v>62</v>
      </c>
      <c r="AB1060" s="5" t="s">
        <v>62</v>
      </c>
      <c r="AC1060" s="5" t="s">
        <v>63</v>
      </c>
      <c r="AD1060" s="5" t="s">
        <v>63</v>
      </c>
      <c r="AE1060" s="5" t="s">
        <v>63</v>
      </c>
      <c r="AF1060" s="5" t="s">
        <v>63</v>
      </c>
      <c r="AG1060" s="5" t="s">
        <v>63</v>
      </c>
      <c r="AH1060" s="5" t="s">
        <v>63</v>
      </c>
      <c r="AI1060" s="5" t="s">
        <v>64</v>
      </c>
      <c r="AJ1060" s="5" t="s">
        <v>64</v>
      </c>
      <c r="AK1060" s="5" t="s">
        <v>60</v>
      </c>
      <c r="AL1060" s="5" t="s">
        <v>64</v>
      </c>
      <c r="AM1060" s="5" t="s">
        <v>64</v>
      </c>
      <c r="AN1060" s="5" t="s">
        <v>60</v>
      </c>
      <c r="AO1060" s="5" t="s">
        <v>62</v>
      </c>
      <c r="AP1060" s="5" t="s">
        <v>60</v>
      </c>
      <c r="AQ1060" s="5" t="s">
        <v>64</v>
      </c>
      <c r="AR1060" s="5" t="s">
        <v>63</v>
      </c>
      <c r="AS1060" s="5" t="s">
        <v>64</v>
      </c>
      <c r="AT1060" s="5" t="s">
        <v>60</v>
      </c>
      <c r="AU1060" s="5" t="s">
        <v>64</v>
      </c>
      <c r="AV1060" s="5" t="s">
        <v>64</v>
      </c>
      <c r="AW1060" s="5" t="s">
        <v>62</v>
      </c>
      <c r="AX1060" s="5" t="s">
        <v>63</v>
      </c>
      <c r="AY1060" s="5" t="s">
        <v>62</v>
      </c>
      <c r="AZ1060" s="5" t="s">
        <v>60</v>
      </c>
      <c r="BA1060" s="5" t="s">
        <v>64</v>
      </c>
      <c r="BB1060" s="5" t="s">
        <v>64</v>
      </c>
      <c r="BC1060" s="5" t="s">
        <v>60</v>
      </c>
    </row>
    <row r="1061" spans="1:329">
      <c r="A1061" t="s">
        <v>2353</v>
      </c>
      <c r="B1061" t="s">
        <v>5</v>
      </c>
      <c r="C1061" t="s">
        <v>1726</v>
      </c>
      <c r="D1061" t="s">
        <v>1615</v>
      </c>
      <c r="E1061" t="s">
        <v>1591</v>
      </c>
      <c r="F1061" t="s">
        <v>292</v>
      </c>
      <c r="G1061" t="s">
        <v>961</v>
      </c>
      <c r="H1061" t="s">
        <v>1866</v>
      </c>
      <c r="I1061" t="s">
        <v>12</v>
      </c>
      <c r="J1061" t="s">
        <v>772</v>
      </c>
      <c r="K1061" t="s">
        <v>1342</v>
      </c>
      <c r="L1061" t="s">
        <v>724</v>
      </c>
      <c r="M1061" t="s">
        <v>678</v>
      </c>
      <c r="N1061" t="s">
        <v>1481</v>
      </c>
      <c r="O1061" t="s">
        <v>965</v>
      </c>
      <c r="P1061" t="s">
        <v>589</v>
      </c>
      <c r="Q1061" t="s">
        <v>1741</v>
      </c>
      <c r="R1061" t="s">
        <v>817</v>
      </c>
      <c r="S1061" t="s">
        <v>736</v>
      </c>
      <c r="T1061" t="s">
        <v>218</v>
      </c>
      <c r="U1061" t="s">
        <v>1023</v>
      </c>
      <c r="V1061" t="s">
        <v>1024</v>
      </c>
      <c r="W1061" t="s">
        <v>543</v>
      </c>
      <c r="X1061" t="s">
        <v>1363</v>
      </c>
      <c r="Y1061" t="s">
        <v>1810</v>
      </c>
      <c r="Z1061" t="s">
        <v>1161</v>
      </c>
      <c r="AA1061" t="s">
        <v>594</v>
      </c>
      <c r="AB1061" t="s">
        <v>145</v>
      </c>
      <c r="AC1061" t="s">
        <v>190</v>
      </c>
      <c r="AD1061" t="s">
        <v>972</v>
      </c>
      <c r="AE1061" t="s">
        <v>1972</v>
      </c>
      <c r="AF1061" t="s">
        <v>85</v>
      </c>
      <c r="AG1061" t="s">
        <v>1583</v>
      </c>
      <c r="AH1061" t="s">
        <v>516</v>
      </c>
      <c r="AI1061" t="s">
        <v>866</v>
      </c>
      <c r="AJ1061" t="s">
        <v>1246</v>
      </c>
      <c r="AK1061" t="s">
        <v>378</v>
      </c>
      <c r="AL1061" t="s">
        <v>472</v>
      </c>
      <c r="AM1061" t="s">
        <v>473</v>
      </c>
      <c r="AN1061" t="s">
        <v>702</v>
      </c>
      <c r="AO1061" t="s">
        <v>974</v>
      </c>
      <c r="AP1061" t="s">
        <v>476</v>
      </c>
      <c r="AQ1061" t="s">
        <v>657</v>
      </c>
      <c r="AR1061" t="s">
        <v>552</v>
      </c>
      <c r="AS1061" t="s">
        <v>753</v>
      </c>
      <c r="AT1061" t="s">
        <v>202</v>
      </c>
      <c r="AU1061" t="s">
        <v>708</v>
      </c>
      <c r="AV1061" t="s">
        <v>1510</v>
      </c>
      <c r="AW1061" t="s">
        <v>2145</v>
      </c>
      <c r="AX1061" t="s">
        <v>524</v>
      </c>
      <c r="AY1061" t="s">
        <v>1736</v>
      </c>
      <c r="AZ1061" t="s">
        <v>52</v>
      </c>
      <c r="BA1061" t="s">
        <v>1003</v>
      </c>
      <c r="BB1061" t="s">
        <v>53</v>
      </c>
      <c r="BC1061" t="s">
        <v>245</v>
      </c>
    </row>
    <row r="1062" spans="1:329">
      <c r="A1062" s="5" t="s">
        <v>2354</v>
      </c>
      <c r="B1062" s="5" t="s">
        <v>60</v>
      </c>
      <c r="C1062" s="5" t="s">
        <v>63</v>
      </c>
      <c r="D1062" s="5" t="s">
        <v>61</v>
      </c>
      <c r="E1062" s="5" t="s">
        <v>63</v>
      </c>
      <c r="F1062" s="5" t="s">
        <v>63</v>
      </c>
      <c r="G1062" s="5" t="s">
        <v>64</v>
      </c>
      <c r="H1062" s="5" t="s">
        <v>60</v>
      </c>
      <c r="I1062" s="5" t="s">
        <v>63</v>
      </c>
      <c r="J1062" s="5" t="s">
        <v>63</v>
      </c>
      <c r="K1062" s="5" t="s">
        <v>60</v>
      </c>
      <c r="L1062" s="5" t="s">
        <v>63</v>
      </c>
      <c r="M1062" s="5" t="s">
        <v>62</v>
      </c>
      <c r="N1062" s="5" t="s">
        <v>63</v>
      </c>
      <c r="O1062" s="5" t="s">
        <v>64</v>
      </c>
      <c r="P1062" s="5" t="s">
        <v>63</v>
      </c>
      <c r="Q1062" s="5" t="s">
        <v>64</v>
      </c>
      <c r="R1062" s="5" t="s">
        <v>64</v>
      </c>
      <c r="S1062" s="5" t="s">
        <v>60</v>
      </c>
      <c r="T1062" s="5" t="s">
        <v>62</v>
      </c>
      <c r="U1062" s="5" t="s">
        <v>62</v>
      </c>
      <c r="V1062" s="5" t="s">
        <v>62</v>
      </c>
      <c r="W1062" s="5" t="s">
        <v>63</v>
      </c>
      <c r="X1062" s="5" t="s">
        <v>64</v>
      </c>
      <c r="Y1062" s="5" t="s">
        <v>60</v>
      </c>
      <c r="Z1062" s="5" t="s">
        <v>63</v>
      </c>
      <c r="AA1062" s="5" t="s">
        <v>60</v>
      </c>
      <c r="AB1062" s="5" t="s">
        <v>64</v>
      </c>
      <c r="AC1062" s="5" t="s">
        <v>61</v>
      </c>
      <c r="AD1062" s="5" t="s">
        <v>64</v>
      </c>
      <c r="AE1062" s="5" t="s">
        <v>60</v>
      </c>
      <c r="AF1062" s="5" t="s">
        <v>64</v>
      </c>
      <c r="AG1062" s="5" t="s">
        <v>60</v>
      </c>
      <c r="AH1062" s="5" t="s">
        <v>64</v>
      </c>
      <c r="AI1062" s="5" t="s">
        <v>63</v>
      </c>
      <c r="AJ1062" s="5" t="s">
        <v>60</v>
      </c>
      <c r="AK1062" s="5" t="s">
        <v>62</v>
      </c>
      <c r="AL1062" s="5" t="s">
        <v>60</v>
      </c>
      <c r="AM1062" s="5" t="s">
        <v>63</v>
      </c>
      <c r="AN1062" s="5" t="s">
        <v>63</v>
      </c>
      <c r="AO1062" s="5" t="s">
        <v>61</v>
      </c>
      <c r="AP1062" s="5" t="s">
        <v>63</v>
      </c>
      <c r="AQ1062" s="5" t="s">
        <v>63</v>
      </c>
      <c r="AR1062" s="5" t="s">
        <v>64</v>
      </c>
      <c r="AS1062" s="5" t="s">
        <v>63</v>
      </c>
      <c r="AT1062" s="5" t="s">
        <v>61</v>
      </c>
      <c r="AU1062" s="5" t="s">
        <v>61</v>
      </c>
      <c r="AV1062" s="5" t="s">
        <v>63</v>
      </c>
      <c r="AW1062" s="5" t="s">
        <v>60</v>
      </c>
      <c r="AX1062" s="5" t="s">
        <v>61</v>
      </c>
      <c r="AY1062" s="5" t="s">
        <v>60</v>
      </c>
      <c r="AZ1062" s="5" t="s">
        <v>63</v>
      </c>
      <c r="BA1062" s="5" t="s">
        <v>63</v>
      </c>
      <c r="BB1062" s="5" t="s">
        <v>60</v>
      </c>
      <c r="BC1062" s="5" t="s">
        <v>62</v>
      </c>
    </row>
    <row r="1063" spans="1:329">
      <c r="A1063" s="1" t="s">
        <v>2355</v>
      </c>
      <c r="B1063" s="2" t="s">
        <v>1</v>
      </c>
      <c r="D1063" s="3" t="n">
        <v>82</v>
      </c>
      <c r="E1063" s="2" t="s">
        <v>2</v>
      </c>
      <c r="H1063" s="4" t="n">
        <v>8.46233230134159</v>
      </c>
    </row>
    <row r="1064" spans="1:329">
      <c r="A1064" s="5" t="s">
        <v>3</v>
      </c>
      <c r="B1064" s="5" t="n">
        <v>1</v>
      </c>
      <c r="C1064" s="5" t="n">
        <v>12</v>
      </c>
      <c r="D1064" s="5" t="n">
        <v>13</v>
      </c>
      <c r="E1064" s="5" t="n">
        <v>20</v>
      </c>
      <c r="F1064" s="5" t="n">
        <v>22</v>
      </c>
      <c r="G1064" s="5" t="n">
        <v>31</v>
      </c>
      <c r="H1064" s="5" t="n">
        <v>90</v>
      </c>
      <c r="I1064" s="5" t="n">
        <v>100</v>
      </c>
      <c r="J1064" s="5" t="n">
        <v>138</v>
      </c>
      <c r="K1064" s="5" t="n">
        <v>140</v>
      </c>
      <c r="L1064" s="5" t="n">
        <v>143</v>
      </c>
      <c r="M1064" s="5" t="n">
        <v>159</v>
      </c>
      <c r="N1064" s="5" t="n">
        <v>163</v>
      </c>
      <c r="O1064" s="5" t="n">
        <v>165</v>
      </c>
      <c r="P1064" s="5" t="n">
        <v>167</v>
      </c>
      <c r="Q1064" s="5" t="n">
        <v>169</v>
      </c>
      <c r="R1064" s="5" t="n">
        <v>199</v>
      </c>
      <c r="S1064" s="5" t="n">
        <v>235</v>
      </c>
      <c r="T1064" s="5" t="n">
        <v>264</v>
      </c>
      <c r="U1064" s="5" t="n">
        <v>266</v>
      </c>
      <c r="V1064" s="5" t="n">
        <v>268</v>
      </c>
      <c r="W1064" s="5" t="n">
        <v>269</v>
      </c>
      <c r="X1064" s="5" t="n">
        <v>276</v>
      </c>
      <c r="Y1064" s="5" t="n">
        <v>294</v>
      </c>
      <c r="Z1064" s="5" t="n">
        <v>296</v>
      </c>
      <c r="AA1064" s="5" t="n">
        <v>357</v>
      </c>
      <c r="AB1064" s="5" t="n">
        <v>358</v>
      </c>
      <c r="AC1064" s="5" t="n">
        <v>360</v>
      </c>
      <c r="AD1064" s="5" t="n">
        <v>364</v>
      </c>
      <c r="AE1064" s="5" t="n">
        <v>397</v>
      </c>
      <c r="AF1064" s="5" t="n">
        <v>406</v>
      </c>
      <c r="AG1064" s="5" t="n">
        <v>409</v>
      </c>
      <c r="AH1064" s="5" t="n">
        <v>411</v>
      </c>
      <c r="AI1064" s="5" t="n">
        <v>419</v>
      </c>
      <c r="AJ1064" s="5" t="n">
        <v>426</v>
      </c>
      <c r="AK1064" s="5" t="n">
        <v>432</v>
      </c>
      <c r="AL1064" s="5" t="n">
        <v>448</v>
      </c>
      <c r="AM1064" s="5" t="n">
        <v>453</v>
      </c>
      <c r="AN1064" s="5" t="n">
        <v>500</v>
      </c>
      <c r="AO1064" s="5" t="n">
        <v>514</v>
      </c>
      <c r="AP1064" s="5" t="n">
        <v>545</v>
      </c>
      <c r="AQ1064" s="5" t="n">
        <v>546</v>
      </c>
      <c r="AR1064" s="5" t="n">
        <v>555</v>
      </c>
      <c r="AS1064" s="5" t="n">
        <v>583</v>
      </c>
      <c r="AT1064" s="5" t="n">
        <v>603</v>
      </c>
      <c r="AU1064" s="5" t="n">
        <v>604</v>
      </c>
      <c r="AV1064" s="5" t="n">
        <v>606</v>
      </c>
      <c r="AW1064" s="5" t="n">
        <v>609</v>
      </c>
      <c r="AX1064" s="5" t="n">
        <v>611</v>
      </c>
      <c r="AY1064" s="5" t="n">
        <v>638</v>
      </c>
      <c r="AZ1064" s="5" t="n">
        <v>639</v>
      </c>
      <c r="BA1064" s="5" t="n">
        <v>640</v>
      </c>
      <c r="BB1064" s="5" t="n">
        <v>642</v>
      </c>
      <c r="BC1064" s="5" t="n">
        <v>659</v>
      </c>
      <c r="BD1064" s="5" t="n">
        <v>660</v>
      </c>
      <c r="BE1064" s="5" t="n">
        <v>675</v>
      </c>
      <c r="BF1064" s="5" t="n">
        <v>679</v>
      </c>
      <c r="BG1064" s="5" t="n">
        <v>680</v>
      </c>
      <c r="BH1064" s="5" t="n">
        <v>687</v>
      </c>
      <c r="BI1064" s="5" t="n">
        <v>697</v>
      </c>
      <c r="BJ1064" s="5" t="n">
        <v>702</v>
      </c>
      <c r="BK1064" s="5" t="n">
        <v>705</v>
      </c>
      <c r="BL1064" s="5" t="n">
        <v>706</v>
      </c>
      <c r="BM1064" s="5" t="n">
        <v>707</v>
      </c>
      <c r="BN1064" s="5" t="n">
        <v>730</v>
      </c>
      <c r="BO1064" s="5" t="n">
        <v>731</v>
      </c>
      <c r="BP1064" s="5" t="n">
        <v>747</v>
      </c>
      <c r="BQ1064" s="5" t="n">
        <v>762</v>
      </c>
      <c r="BR1064" s="5" t="n">
        <v>772</v>
      </c>
      <c r="BS1064" s="5" t="n">
        <v>787</v>
      </c>
      <c r="BT1064" s="5" t="n">
        <v>788</v>
      </c>
      <c r="BU1064" s="5" t="n">
        <v>791</v>
      </c>
      <c r="BV1064" s="5" t="n">
        <v>861</v>
      </c>
      <c r="BW1064" s="5" t="n">
        <v>862</v>
      </c>
      <c r="BX1064" s="5" t="n">
        <v>863</v>
      </c>
      <c r="BY1064" s="5" t="n">
        <v>864</v>
      </c>
      <c r="BZ1064" s="5" t="n">
        <v>865</v>
      </c>
      <c r="CA1064" s="5" t="n">
        <v>874</v>
      </c>
      <c r="CB1064" s="5" t="n">
        <v>889</v>
      </c>
      <c r="CC1064" s="5" t="n">
        <v>901</v>
      </c>
      <c r="CD1064" s="5" t="n">
        <v>915</v>
      </c>
      <c r="CE1064" s="5" t="n">
        <v>945</v>
      </c>
    </row>
    <row r="1065" spans="1:329">
      <c r="A1065" t="s">
        <v>4</v>
      </c>
      <c r="B1065" t="s">
        <v>5</v>
      </c>
      <c r="C1065" t="s">
        <v>7</v>
      </c>
      <c r="D1065" t="s">
        <v>8</v>
      </c>
      <c r="E1065" t="s">
        <v>586</v>
      </c>
      <c r="F1065" t="s">
        <v>499</v>
      </c>
      <c r="G1065" t="s">
        <v>212</v>
      </c>
      <c r="H1065" t="s">
        <v>1087</v>
      </c>
      <c r="I1065" t="s">
        <v>565</v>
      </c>
      <c r="J1065" t="s">
        <v>1073</v>
      </c>
      <c r="K1065" t="s">
        <v>775</v>
      </c>
      <c r="L1065" t="s">
        <v>676</v>
      </c>
      <c r="M1065" t="s">
        <v>921</v>
      </c>
      <c r="N1065" t="s">
        <v>306</v>
      </c>
      <c r="O1065" t="s">
        <v>1227</v>
      </c>
      <c r="P1065" t="s">
        <v>307</v>
      </c>
      <c r="Q1065" t="s">
        <v>120</v>
      </c>
      <c r="R1065" t="s">
        <v>1461</v>
      </c>
      <c r="S1065" t="s">
        <v>1190</v>
      </c>
      <c r="T1065" t="s">
        <v>508</v>
      </c>
      <c r="U1065" t="s">
        <v>509</v>
      </c>
      <c r="V1065" t="s">
        <v>733</v>
      </c>
      <c r="W1065" t="s">
        <v>1022</v>
      </c>
      <c r="X1065" t="s">
        <v>327</v>
      </c>
      <c r="Y1065" t="s">
        <v>1191</v>
      </c>
      <c r="Z1065" t="s">
        <v>73</v>
      </c>
      <c r="AA1065" t="s">
        <v>511</v>
      </c>
      <c r="AB1065" t="s">
        <v>221</v>
      </c>
      <c r="AC1065" t="s">
        <v>572</v>
      </c>
      <c r="AD1065" t="s">
        <v>2024</v>
      </c>
      <c r="AE1065" t="s">
        <v>1482</v>
      </c>
      <c r="AF1065" t="s">
        <v>1309</v>
      </c>
      <c r="AG1065" t="s">
        <v>356</v>
      </c>
      <c r="AH1065" t="s">
        <v>357</v>
      </c>
      <c r="AI1065" t="s">
        <v>1040</v>
      </c>
      <c r="AJ1065" t="s">
        <v>1266</v>
      </c>
      <c r="AK1065" t="s">
        <v>740</v>
      </c>
      <c r="AL1065" t="s">
        <v>743</v>
      </c>
      <c r="AM1065" t="s">
        <v>692</v>
      </c>
      <c r="AN1065" t="s">
        <v>970</v>
      </c>
      <c r="AO1065" t="s">
        <v>225</v>
      </c>
      <c r="AP1065" t="s">
        <v>191</v>
      </c>
      <c r="AQ1065" t="s">
        <v>696</v>
      </c>
      <c r="AR1065" t="s">
        <v>931</v>
      </c>
      <c r="AS1065" t="s">
        <v>462</v>
      </c>
      <c r="AT1065" t="s">
        <v>866</v>
      </c>
      <c r="AU1065" t="s">
        <v>375</v>
      </c>
      <c r="AV1065" t="s">
        <v>229</v>
      </c>
      <c r="AW1065" t="s">
        <v>1551</v>
      </c>
      <c r="AX1065" t="s">
        <v>996</v>
      </c>
      <c r="AY1065" t="s">
        <v>1377</v>
      </c>
      <c r="AZ1065" t="s">
        <v>1602</v>
      </c>
      <c r="BA1065" t="s">
        <v>1063</v>
      </c>
      <c r="BB1065" t="s">
        <v>548</v>
      </c>
      <c r="BC1065" t="s">
        <v>473</v>
      </c>
      <c r="BD1065" t="s">
        <v>198</v>
      </c>
      <c r="BE1065" t="s">
        <v>278</v>
      </c>
      <c r="BF1065" t="s">
        <v>94</v>
      </c>
      <c r="BG1065" t="s">
        <v>95</v>
      </c>
      <c r="BH1065" t="s">
        <v>702</v>
      </c>
      <c r="BI1065" t="s">
        <v>476</v>
      </c>
      <c r="BJ1065" t="s">
        <v>1421</v>
      </c>
      <c r="BK1065" t="s">
        <v>792</v>
      </c>
      <c r="BL1065" t="s">
        <v>626</v>
      </c>
      <c r="BM1065" t="s">
        <v>627</v>
      </c>
      <c r="BN1065" t="s">
        <v>753</v>
      </c>
      <c r="BO1065" t="s">
        <v>387</v>
      </c>
      <c r="BP1065" t="s">
        <v>754</v>
      </c>
      <c r="BQ1065" t="s">
        <v>631</v>
      </c>
      <c r="BR1065" t="s">
        <v>1869</v>
      </c>
      <c r="BS1065" t="s">
        <v>1639</v>
      </c>
      <c r="BT1065" t="s">
        <v>1610</v>
      </c>
      <c r="BU1065" t="s">
        <v>840</v>
      </c>
      <c r="BV1065" t="s">
        <v>1292</v>
      </c>
      <c r="BW1065" t="s">
        <v>1235</v>
      </c>
      <c r="BX1065" t="s">
        <v>487</v>
      </c>
      <c r="BY1065" t="s">
        <v>556</v>
      </c>
      <c r="BZ1065" t="s">
        <v>1204</v>
      </c>
      <c r="CA1065" t="s">
        <v>525</v>
      </c>
      <c r="CB1065" t="s">
        <v>1716</v>
      </c>
      <c r="CC1065" t="s">
        <v>582</v>
      </c>
      <c r="CD1065" t="s">
        <v>56</v>
      </c>
      <c r="CE1065" t="s">
        <v>1422</v>
      </c>
    </row>
    <row r="1066" spans="1:329">
      <c r="A1066" s="5" t="s">
        <v>59</v>
      </c>
      <c r="B1066" s="5" t="s">
        <v>60</v>
      </c>
      <c r="C1066" s="5" t="s">
        <v>62</v>
      </c>
      <c r="D1066" s="5" t="s">
        <v>63</v>
      </c>
      <c r="E1066" s="5" t="s">
        <v>62</v>
      </c>
      <c r="F1066" s="5" t="s">
        <v>63</v>
      </c>
      <c r="G1066" s="5" t="s">
        <v>62</v>
      </c>
      <c r="H1066" s="5" t="s">
        <v>63</v>
      </c>
      <c r="I1066" s="5" t="s">
        <v>61</v>
      </c>
      <c r="J1066" s="5" t="s">
        <v>61</v>
      </c>
      <c r="K1066" s="5" t="s">
        <v>63</v>
      </c>
      <c r="L1066" s="5" t="s">
        <v>63</v>
      </c>
      <c r="M1066" s="5" t="s">
        <v>61</v>
      </c>
      <c r="N1066" s="5" t="s">
        <v>61</v>
      </c>
      <c r="O1066" s="5" t="s">
        <v>61</v>
      </c>
      <c r="P1066" s="5" t="s">
        <v>62</v>
      </c>
      <c r="Q1066" s="5" t="s">
        <v>63</v>
      </c>
      <c r="R1066" s="5" t="s">
        <v>64</v>
      </c>
      <c r="S1066" s="5" t="s">
        <v>60</v>
      </c>
      <c r="T1066" s="5" t="s">
        <v>64</v>
      </c>
      <c r="U1066" s="5" t="s">
        <v>61</v>
      </c>
      <c r="V1066" s="5" t="s">
        <v>63</v>
      </c>
      <c r="W1066" s="5" t="s">
        <v>63</v>
      </c>
      <c r="X1066" s="5" t="s">
        <v>62</v>
      </c>
      <c r="Y1066" s="5" t="s">
        <v>64</v>
      </c>
      <c r="Z1066" s="5" t="s">
        <v>62</v>
      </c>
      <c r="AA1066" s="5" t="s">
        <v>62</v>
      </c>
      <c r="AB1066" s="5" t="s">
        <v>62</v>
      </c>
      <c r="AC1066" s="5" t="s">
        <v>64</v>
      </c>
      <c r="AD1066" s="5" t="s">
        <v>60</v>
      </c>
      <c r="AE1066" s="5" t="s">
        <v>61</v>
      </c>
      <c r="AF1066" s="5" t="s">
        <v>60</v>
      </c>
      <c r="AG1066" s="5" t="s">
        <v>63</v>
      </c>
      <c r="AH1066" s="5" t="s">
        <v>64</v>
      </c>
      <c r="AI1066" s="5" t="s">
        <v>62</v>
      </c>
      <c r="AJ1066" s="5" t="s">
        <v>62</v>
      </c>
      <c r="AK1066" s="5" t="s">
        <v>64</v>
      </c>
      <c r="AL1066" s="5" t="s">
        <v>63</v>
      </c>
      <c r="AM1066" s="5" t="s">
        <v>60</v>
      </c>
      <c r="AN1066" s="5" t="s">
        <v>63</v>
      </c>
      <c r="AO1066" s="5" t="s">
        <v>62</v>
      </c>
      <c r="AP1066" s="5" t="s">
        <v>62</v>
      </c>
      <c r="AQ1066" s="5" t="s">
        <v>63</v>
      </c>
      <c r="AR1066" s="5" t="s">
        <v>63</v>
      </c>
      <c r="AS1066" s="5" t="s">
        <v>64</v>
      </c>
      <c r="AT1066" s="5" t="s">
        <v>63</v>
      </c>
      <c r="AU1066" s="5" t="s">
        <v>63</v>
      </c>
      <c r="AV1066" s="5" t="s">
        <v>64</v>
      </c>
      <c r="AW1066" s="5" t="s">
        <v>63</v>
      </c>
      <c r="AX1066" s="5" t="s">
        <v>64</v>
      </c>
      <c r="AY1066" s="5" t="s">
        <v>62</v>
      </c>
      <c r="AZ1066" s="5" t="s">
        <v>63</v>
      </c>
      <c r="BA1066" s="5" t="s">
        <v>63</v>
      </c>
      <c r="BB1066" s="5" t="s">
        <v>63</v>
      </c>
      <c r="BC1066" s="5" t="s">
        <v>64</v>
      </c>
      <c r="BD1066" s="5" t="s">
        <v>64</v>
      </c>
      <c r="BE1066" s="5" t="s">
        <v>64</v>
      </c>
      <c r="BF1066" s="5" t="s">
        <v>63</v>
      </c>
      <c r="BG1066" s="5" t="s">
        <v>64</v>
      </c>
      <c r="BH1066" s="5" t="s">
        <v>64</v>
      </c>
      <c r="BI1066" s="5" t="s">
        <v>62</v>
      </c>
      <c r="BJ1066" s="5" t="s">
        <v>60</v>
      </c>
      <c r="BK1066" s="5" t="s">
        <v>63</v>
      </c>
      <c r="BL1066" s="5" t="s">
        <v>61</v>
      </c>
      <c r="BM1066" s="5" t="s">
        <v>64</v>
      </c>
      <c r="BN1066" s="5" t="s">
        <v>63</v>
      </c>
      <c r="BO1066" s="5" t="s">
        <v>64</v>
      </c>
      <c r="BP1066" s="5" t="s">
        <v>63</v>
      </c>
      <c r="BQ1066" s="5" t="s">
        <v>64</v>
      </c>
      <c r="BR1066" s="5" t="s">
        <v>60</v>
      </c>
      <c r="BS1066" s="5" t="s">
        <v>61</v>
      </c>
      <c r="BT1066" s="5" t="s">
        <v>63</v>
      </c>
      <c r="BU1066" s="5" t="s">
        <v>63</v>
      </c>
      <c r="BV1066" s="5" t="s">
        <v>61</v>
      </c>
      <c r="BW1066" s="5" t="s">
        <v>61</v>
      </c>
      <c r="BX1066" s="5" t="s">
        <v>61</v>
      </c>
      <c r="BY1066" s="5" t="s">
        <v>62</v>
      </c>
      <c r="BZ1066" s="5" t="s">
        <v>63</v>
      </c>
      <c r="CA1066" s="5" t="s">
        <v>61</v>
      </c>
      <c r="CB1066" s="5" t="s">
        <v>60</v>
      </c>
      <c r="CC1066" s="5" t="s">
        <v>64</v>
      </c>
      <c r="CD1066" s="5" t="s">
        <v>63</v>
      </c>
      <c r="CE1066" s="5" t="s">
        <v>60</v>
      </c>
    </row>
    <row r="1067" spans="1:329">
      <c r="A1067" t="s">
        <v>2356</v>
      </c>
      <c r="B1067" t="s">
        <v>6</v>
      </c>
      <c r="C1067" t="s">
        <v>8</v>
      </c>
      <c r="D1067" t="s">
        <v>66</v>
      </c>
      <c r="E1067" t="s">
        <v>532</v>
      </c>
      <c r="F1067" t="s">
        <v>499</v>
      </c>
      <c r="G1067" t="s">
        <v>1783</v>
      </c>
      <c r="H1067" t="s">
        <v>1356</v>
      </c>
      <c r="I1067" t="s">
        <v>1088</v>
      </c>
      <c r="J1067" t="s">
        <v>1047</v>
      </c>
      <c r="K1067" t="s">
        <v>1073</v>
      </c>
      <c r="L1067" t="s">
        <v>1048</v>
      </c>
      <c r="M1067" t="s">
        <v>920</v>
      </c>
      <c r="N1067" t="s">
        <v>173</v>
      </c>
      <c r="O1067" t="s">
        <v>305</v>
      </c>
      <c r="P1067" t="s">
        <v>679</v>
      </c>
      <c r="Q1067" t="s">
        <v>680</v>
      </c>
      <c r="R1067" t="s">
        <v>318</v>
      </c>
      <c r="S1067" t="s">
        <v>324</v>
      </c>
      <c r="T1067" t="s">
        <v>649</v>
      </c>
      <c r="U1067" t="s">
        <v>1762</v>
      </c>
      <c r="V1067" t="s">
        <v>508</v>
      </c>
      <c r="W1067" t="s">
        <v>216</v>
      </c>
      <c r="X1067" t="s">
        <v>1093</v>
      </c>
      <c r="Y1067" t="s">
        <v>780</v>
      </c>
      <c r="Z1067" t="s">
        <v>1830</v>
      </c>
      <c r="AA1067" t="s">
        <v>437</v>
      </c>
      <c r="AB1067" t="s">
        <v>345</v>
      </c>
      <c r="AC1067" t="s">
        <v>347</v>
      </c>
      <c r="AD1067" t="s">
        <v>221</v>
      </c>
      <c r="AE1067" t="s">
        <v>893</v>
      </c>
      <c r="AF1067" t="s">
        <v>858</v>
      </c>
      <c r="AG1067" t="s">
        <v>444</v>
      </c>
      <c r="AH1067" t="s">
        <v>822</v>
      </c>
      <c r="AI1067" t="s">
        <v>1140</v>
      </c>
      <c r="AJ1067" t="s">
        <v>1057</v>
      </c>
      <c r="AK1067" t="s">
        <v>1977</v>
      </c>
      <c r="AL1067" t="s">
        <v>136</v>
      </c>
      <c r="AM1067" t="s">
        <v>1178</v>
      </c>
      <c r="AN1067" t="s">
        <v>1288</v>
      </c>
      <c r="AO1067" t="s">
        <v>1244</v>
      </c>
      <c r="AP1067" t="s">
        <v>188</v>
      </c>
      <c r="AQ1067" t="s">
        <v>189</v>
      </c>
      <c r="AR1067" t="s">
        <v>146</v>
      </c>
      <c r="AS1067" t="s">
        <v>88</v>
      </c>
      <c r="AT1067" t="s">
        <v>1868</v>
      </c>
      <c r="AU1067" t="s">
        <v>36</v>
      </c>
      <c r="AV1067" t="s">
        <v>373</v>
      </c>
      <c r="AW1067" t="s">
        <v>2161</v>
      </c>
      <c r="AX1067" t="s">
        <v>516</v>
      </c>
      <c r="AY1067" t="s">
        <v>378</v>
      </c>
      <c r="AZ1067" t="s">
        <v>471</v>
      </c>
      <c r="BA1067" t="s">
        <v>577</v>
      </c>
      <c r="BB1067" t="s">
        <v>1690</v>
      </c>
      <c r="BC1067" t="s">
        <v>867</v>
      </c>
      <c r="BD1067" t="s">
        <v>749</v>
      </c>
      <c r="BE1067" t="s">
        <v>37</v>
      </c>
      <c r="BF1067" t="s">
        <v>233</v>
      </c>
      <c r="BG1067" t="s">
        <v>381</v>
      </c>
      <c r="BH1067" t="s">
        <v>1397</v>
      </c>
      <c r="BI1067" t="s">
        <v>41</v>
      </c>
      <c r="BJ1067" t="s">
        <v>279</v>
      </c>
      <c r="BK1067" t="s">
        <v>974</v>
      </c>
      <c r="BL1067" t="s">
        <v>43</v>
      </c>
      <c r="BM1067" t="s">
        <v>44</v>
      </c>
      <c r="BN1067" t="s">
        <v>478</v>
      </c>
      <c r="BO1067" t="s">
        <v>479</v>
      </c>
      <c r="BP1067" t="s">
        <v>480</v>
      </c>
      <c r="BQ1067" t="s">
        <v>389</v>
      </c>
      <c r="BR1067" t="s">
        <v>978</v>
      </c>
      <c r="BS1067" t="s">
        <v>756</v>
      </c>
      <c r="BT1067" t="s">
        <v>905</v>
      </c>
      <c r="BU1067" t="s">
        <v>2082</v>
      </c>
      <c r="BV1067" t="s">
        <v>1027</v>
      </c>
      <c r="BW1067" t="s">
        <v>956</v>
      </c>
      <c r="BX1067" t="s">
        <v>205</v>
      </c>
      <c r="BY1067" t="s">
        <v>396</v>
      </c>
      <c r="BZ1067" t="s">
        <v>51</v>
      </c>
      <c r="CA1067" t="s">
        <v>1235</v>
      </c>
      <c r="CB1067" t="s">
        <v>1003</v>
      </c>
      <c r="CC1067" t="s">
        <v>633</v>
      </c>
      <c r="CD1067" t="s">
        <v>877</v>
      </c>
      <c r="CE1067" t="s">
        <v>559</v>
      </c>
    </row>
    <row r="1068" spans="1:329">
      <c r="A1068" s="5" t="s">
        <v>2357</v>
      </c>
      <c r="B1068" s="5" t="s">
        <v>64</v>
      </c>
      <c r="C1068" s="5" t="s">
        <v>61</v>
      </c>
      <c r="D1068" s="5" t="s">
        <v>62</v>
      </c>
      <c r="E1068" s="5" t="s">
        <v>60</v>
      </c>
      <c r="F1068" s="5" t="s">
        <v>64</v>
      </c>
      <c r="G1068" s="5" t="s">
        <v>60</v>
      </c>
      <c r="H1068" s="5" t="s">
        <v>64</v>
      </c>
      <c r="I1068" s="5" t="s">
        <v>60</v>
      </c>
      <c r="J1068" s="5" t="s">
        <v>63</v>
      </c>
      <c r="K1068" s="5" t="s">
        <v>64</v>
      </c>
      <c r="L1068" s="5" t="s">
        <v>60</v>
      </c>
      <c r="M1068" s="5" t="s">
        <v>64</v>
      </c>
      <c r="N1068" s="5" t="s">
        <v>62</v>
      </c>
      <c r="O1068" s="5" t="s">
        <v>63</v>
      </c>
      <c r="P1068" s="5" t="s">
        <v>63</v>
      </c>
      <c r="Q1068" s="5" t="s">
        <v>64</v>
      </c>
      <c r="R1068" s="5" t="s">
        <v>60</v>
      </c>
      <c r="S1068" s="5" t="s">
        <v>61</v>
      </c>
      <c r="T1068" s="5" t="s">
        <v>61</v>
      </c>
      <c r="U1068" s="5" t="s">
        <v>60</v>
      </c>
      <c r="V1068" s="5" t="s">
        <v>64</v>
      </c>
      <c r="W1068" s="5" t="s">
        <v>64</v>
      </c>
      <c r="X1068" s="5" t="s">
        <v>60</v>
      </c>
      <c r="Y1068" s="5" t="s">
        <v>63</v>
      </c>
      <c r="Z1068" s="5" t="s">
        <v>60</v>
      </c>
      <c r="AA1068" s="5" t="s">
        <v>63</v>
      </c>
      <c r="AB1068" s="5" t="s">
        <v>61</v>
      </c>
      <c r="AC1068" s="5" t="s">
        <v>63</v>
      </c>
      <c r="AD1068" s="5" t="s">
        <v>62</v>
      </c>
      <c r="AE1068" s="5" t="s">
        <v>60</v>
      </c>
      <c r="AF1068" s="5" t="s">
        <v>64</v>
      </c>
      <c r="AG1068" s="5" t="s">
        <v>64</v>
      </c>
      <c r="AH1068" s="5" t="s">
        <v>63</v>
      </c>
      <c r="AI1068" s="5" t="s">
        <v>60</v>
      </c>
      <c r="AJ1068" s="5" t="s">
        <v>61</v>
      </c>
      <c r="AK1068" s="5" t="s">
        <v>60</v>
      </c>
      <c r="AL1068" s="5" t="s">
        <v>64</v>
      </c>
      <c r="AM1068" s="5" t="s">
        <v>63</v>
      </c>
      <c r="AN1068" s="5" t="s">
        <v>64</v>
      </c>
      <c r="AO1068" s="5" t="s">
        <v>60</v>
      </c>
      <c r="AP1068" s="5" t="s">
        <v>64</v>
      </c>
      <c r="AQ1068" s="5" t="s">
        <v>61</v>
      </c>
      <c r="AR1068" s="5" t="s">
        <v>60</v>
      </c>
      <c r="AS1068" s="5" t="s">
        <v>63</v>
      </c>
      <c r="AT1068" s="5" t="s">
        <v>60</v>
      </c>
      <c r="AU1068" s="5" t="s">
        <v>64</v>
      </c>
      <c r="AV1068" s="5" t="s">
        <v>63</v>
      </c>
      <c r="AW1068" s="5" t="s">
        <v>60</v>
      </c>
      <c r="AX1068" s="5" t="s">
        <v>63</v>
      </c>
      <c r="AY1068" s="5" t="s">
        <v>61</v>
      </c>
      <c r="AZ1068" s="5" t="s">
        <v>62</v>
      </c>
      <c r="BA1068" s="5" t="s">
        <v>64</v>
      </c>
      <c r="BB1068" s="5" t="s">
        <v>60</v>
      </c>
      <c r="BC1068" s="5" t="s">
        <v>63</v>
      </c>
      <c r="BD1068" s="5" t="s">
        <v>63</v>
      </c>
      <c r="BE1068" s="5" t="s">
        <v>63</v>
      </c>
      <c r="BF1068" s="5" t="s">
        <v>64</v>
      </c>
      <c r="BG1068" s="5" t="s">
        <v>62</v>
      </c>
      <c r="BH1068" s="5" t="s">
        <v>60</v>
      </c>
      <c r="BI1068" s="5" t="s">
        <v>64</v>
      </c>
      <c r="BJ1068" s="5" t="s">
        <v>63</v>
      </c>
      <c r="BK1068" s="5" t="s">
        <v>61</v>
      </c>
      <c r="BL1068" s="5" t="s">
        <v>63</v>
      </c>
      <c r="BM1068" s="5" t="s">
        <v>63</v>
      </c>
      <c r="BN1068" s="5" t="s">
        <v>64</v>
      </c>
      <c r="BO1068" s="5" t="s">
        <v>63</v>
      </c>
      <c r="BP1068" s="5" t="s">
        <v>60</v>
      </c>
      <c r="BQ1068" s="5" t="s">
        <v>63</v>
      </c>
      <c r="BR1068" s="5" t="s">
        <v>64</v>
      </c>
      <c r="BS1068" s="5" t="s">
        <v>62</v>
      </c>
      <c r="BT1068" s="5" t="s">
        <v>62</v>
      </c>
      <c r="BU1068" s="5" t="s">
        <v>60</v>
      </c>
      <c r="BV1068" s="5" t="s">
        <v>62</v>
      </c>
      <c r="BW1068" s="5" t="s">
        <v>63</v>
      </c>
      <c r="BX1068" s="5" t="s">
        <v>62</v>
      </c>
      <c r="BY1068" s="5" t="s">
        <v>64</v>
      </c>
      <c r="BZ1068" s="5" t="s">
        <v>64</v>
      </c>
      <c r="CA1068" s="5" t="s">
        <v>63</v>
      </c>
      <c r="CB1068" s="5" t="s">
        <v>63</v>
      </c>
      <c r="CC1068" s="5" t="s">
        <v>63</v>
      </c>
      <c r="CD1068" s="5" t="s">
        <v>60</v>
      </c>
      <c r="CE1068" s="5" t="s">
        <v>61</v>
      </c>
    </row>
    <row r="1069" spans="1:329">
      <c r="A1069" s="1" t="s">
        <v>2358</v>
      </c>
      <c r="B1069" s="2" t="s">
        <v>1</v>
      </c>
      <c r="D1069" s="3" t="n">
        <v>54</v>
      </c>
      <c r="E1069" s="2" t="s">
        <v>2</v>
      </c>
      <c r="H1069" s="4" t="n">
        <v>5.482233502538072</v>
      </c>
    </row>
    <row r="1070" spans="1:329">
      <c r="A1070" s="5" t="s">
        <v>3</v>
      </c>
      <c r="B1070" s="5" t="n">
        <v>1</v>
      </c>
      <c r="C1070" s="5" t="n">
        <v>16</v>
      </c>
      <c r="D1070" s="5" t="n">
        <v>17</v>
      </c>
      <c r="E1070" s="5" t="n">
        <v>18</v>
      </c>
      <c r="F1070" s="5" t="n">
        <v>78</v>
      </c>
      <c r="G1070" s="5" t="n">
        <v>129</v>
      </c>
      <c r="H1070" s="5" t="n">
        <v>148</v>
      </c>
      <c r="I1070" s="5" t="n">
        <v>179</v>
      </c>
      <c r="J1070" s="5" t="n">
        <v>184</v>
      </c>
      <c r="K1070" s="5" t="n">
        <v>185</v>
      </c>
      <c r="L1070" s="5" t="n">
        <v>191</v>
      </c>
      <c r="M1070" s="5" t="n">
        <v>206</v>
      </c>
      <c r="N1070" s="5" t="n">
        <v>214</v>
      </c>
      <c r="O1070" s="5" t="n">
        <v>249</v>
      </c>
      <c r="P1070" s="5" t="n">
        <v>250</v>
      </c>
      <c r="Q1070" s="5" t="n">
        <v>260</v>
      </c>
      <c r="R1070" s="5" t="n">
        <v>262</v>
      </c>
      <c r="S1070" s="5" t="n">
        <v>269</v>
      </c>
      <c r="T1070" s="5" t="n">
        <v>289</v>
      </c>
      <c r="U1070" s="5" t="n">
        <v>290</v>
      </c>
      <c r="V1070" s="5" t="n">
        <v>299</v>
      </c>
      <c r="W1070" s="5" t="n">
        <v>301</v>
      </c>
      <c r="X1070" s="5" t="n">
        <v>328</v>
      </c>
      <c r="Y1070" s="5" t="n">
        <v>341</v>
      </c>
      <c r="Z1070" s="5" t="n">
        <v>352</v>
      </c>
      <c r="AA1070" s="5" t="n">
        <v>355</v>
      </c>
      <c r="AB1070" s="5" t="n">
        <v>358</v>
      </c>
      <c r="AC1070" s="5" t="n">
        <v>359</v>
      </c>
      <c r="AD1070" s="5" t="n">
        <v>368</v>
      </c>
      <c r="AE1070" s="5" t="n">
        <v>412</v>
      </c>
      <c r="AF1070" s="5" t="n">
        <v>414</v>
      </c>
      <c r="AG1070" s="5" t="n">
        <v>487</v>
      </c>
      <c r="AH1070" s="5" t="n">
        <v>532</v>
      </c>
      <c r="AI1070" s="5" t="n">
        <v>537</v>
      </c>
      <c r="AJ1070" s="5" t="n">
        <v>539</v>
      </c>
      <c r="AK1070" s="5" t="n">
        <v>548</v>
      </c>
      <c r="AL1070" s="5" t="n">
        <v>551</v>
      </c>
      <c r="AM1070" s="5" t="n">
        <v>553</v>
      </c>
      <c r="AN1070" s="5" t="n">
        <v>583</v>
      </c>
      <c r="AO1070" s="5" t="n">
        <v>619</v>
      </c>
      <c r="AP1070" s="5" t="n">
        <v>632</v>
      </c>
      <c r="AQ1070" s="5" t="n">
        <v>669</v>
      </c>
      <c r="AR1070" s="5" t="n">
        <v>688</v>
      </c>
      <c r="AS1070" s="5" t="n">
        <v>720</v>
      </c>
      <c r="AT1070" s="5" t="n">
        <v>727</v>
      </c>
      <c r="AU1070" s="5" t="n">
        <v>728</v>
      </c>
      <c r="AV1070" s="5" t="n">
        <v>756</v>
      </c>
      <c r="AW1070" s="5" t="n">
        <v>841</v>
      </c>
      <c r="AX1070" s="5" t="n">
        <v>846</v>
      </c>
      <c r="AY1070" s="5" t="n">
        <v>855</v>
      </c>
      <c r="AZ1070" s="5" t="n">
        <v>858</v>
      </c>
      <c r="BA1070" s="5" t="n">
        <v>860</v>
      </c>
      <c r="BB1070" s="5" t="n">
        <v>886</v>
      </c>
      <c r="BC1070" s="5" t="n">
        <v>953</v>
      </c>
    </row>
    <row r="1071" spans="1:329">
      <c r="A1071" t="s">
        <v>4</v>
      </c>
      <c r="B1071" t="s">
        <v>5</v>
      </c>
      <c r="C1071" t="s">
        <v>6</v>
      </c>
      <c r="D1071" t="s">
        <v>7</v>
      </c>
      <c r="E1071" t="s">
        <v>8</v>
      </c>
      <c r="F1071" t="s">
        <v>14</v>
      </c>
      <c r="G1071" t="s">
        <v>301</v>
      </c>
      <c r="H1071" t="s">
        <v>2016</v>
      </c>
      <c r="I1071" t="s">
        <v>311</v>
      </c>
      <c r="J1071" t="s">
        <v>417</v>
      </c>
      <c r="K1071" t="s">
        <v>313</v>
      </c>
      <c r="L1071" t="s">
        <v>317</v>
      </c>
      <c r="M1071" t="s">
        <v>850</v>
      </c>
      <c r="N1071" t="s">
        <v>1426</v>
      </c>
      <c r="O1071" t="s">
        <v>965</v>
      </c>
      <c r="P1071" t="s">
        <v>589</v>
      </c>
      <c r="Q1071" t="s">
        <v>2018</v>
      </c>
      <c r="R1071" t="s">
        <v>541</v>
      </c>
      <c r="S1071" t="s">
        <v>1022</v>
      </c>
      <c r="T1071" t="s">
        <v>331</v>
      </c>
      <c r="U1071" t="s">
        <v>780</v>
      </c>
      <c r="V1071" t="s">
        <v>74</v>
      </c>
      <c r="W1071" t="s">
        <v>19</v>
      </c>
      <c r="X1071" t="s">
        <v>1055</v>
      </c>
      <c r="Y1071" t="s">
        <v>1810</v>
      </c>
      <c r="Z1071" t="s">
        <v>343</v>
      </c>
      <c r="AA1071" t="s">
        <v>991</v>
      </c>
      <c r="AB1071" t="s">
        <v>347</v>
      </c>
      <c r="AC1071" t="s">
        <v>220</v>
      </c>
      <c r="AD1071" t="s">
        <v>591</v>
      </c>
      <c r="AE1071" t="s">
        <v>263</v>
      </c>
      <c r="AF1071" t="s">
        <v>1057</v>
      </c>
      <c r="AG1071" t="s">
        <v>365</v>
      </c>
      <c r="AH1071" t="s">
        <v>145</v>
      </c>
      <c r="AI1071" t="s">
        <v>147</v>
      </c>
      <c r="AJ1071" t="s">
        <v>369</v>
      </c>
      <c r="AK1071" t="s">
        <v>785</v>
      </c>
      <c r="AL1071" t="s">
        <v>148</v>
      </c>
      <c r="AM1071" t="s">
        <v>31</v>
      </c>
      <c r="AN1071" t="s">
        <v>466</v>
      </c>
      <c r="AO1071" t="s">
        <v>153</v>
      </c>
      <c r="AP1071" t="s">
        <v>548</v>
      </c>
      <c r="AQ1071" t="s">
        <v>94</v>
      </c>
      <c r="AR1071" t="s">
        <v>239</v>
      </c>
      <c r="AS1071" t="s">
        <v>658</v>
      </c>
      <c r="AT1071" t="s">
        <v>977</v>
      </c>
      <c r="AU1071" t="s">
        <v>629</v>
      </c>
      <c r="AV1071" t="s">
        <v>979</v>
      </c>
      <c r="AW1071" t="s">
        <v>51</v>
      </c>
      <c r="AX1071" t="s">
        <v>1167</v>
      </c>
      <c r="AY1071" t="s">
        <v>936</v>
      </c>
      <c r="AZ1071" t="s">
        <v>1105</v>
      </c>
      <c r="BA1071" t="s">
        <v>207</v>
      </c>
      <c r="BB1071" t="s">
        <v>491</v>
      </c>
      <c r="BC1071" t="s">
        <v>1660</v>
      </c>
    </row>
    <row r="1072" spans="1:329">
      <c r="A1072" s="5" t="s">
        <v>59</v>
      </c>
      <c r="B1072" s="5" t="s">
        <v>60</v>
      </c>
      <c r="C1072" s="5" t="s">
        <v>61</v>
      </c>
      <c r="D1072" s="5" t="s">
        <v>62</v>
      </c>
      <c r="E1072" s="5" t="s">
        <v>63</v>
      </c>
      <c r="F1072" s="5" t="s">
        <v>64</v>
      </c>
      <c r="G1072" s="5" t="s">
        <v>62</v>
      </c>
      <c r="H1072" s="5" t="s">
        <v>60</v>
      </c>
      <c r="I1072" s="5" t="s">
        <v>62</v>
      </c>
      <c r="J1072" s="5" t="s">
        <v>63</v>
      </c>
      <c r="K1072" s="5" t="s">
        <v>62</v>
      </c>
      <c r="L1072" s="5" t="s">
        <v>64</v>
      </c>
      <c r="M1072" s="5" t="s">
        <v>64</v>
      </c>
      <c r="N1072" s="5" t="s">
        <v>60</v>
      </c>
      <c r="O1072" s="5" t="s">
        <v>62</v>
      </c>
      <c r="P1072" s="5" t="s">
        <v>64</v>
      </c>
      <c r="Q1072" s="5" t="s">
        <v>60</v>
      </c>
      <c r="R1072" s="5" t="s">
        <v>64</v>
      </c>
      <c r="S1072" s="5" t="s">
        <v>63</v>
      </c>
      <c r="T1072" s="5" t="s">
        <v>62</v>
      </c>
      <c r="U1072" s="5" t="s">
        <v>63</v>
      </c>
      <c r="V1072" s="5" t="s">
        <v>63</v>
      </c>
      <c r="W1072" s="5" t="s">
        <v>64</v>
      </c>
      <c r="X1072" s="5" t="s">
        <v>64</v>
      </c>
      <c r="Y1072" s="5" t="s">
        <v>60</v>
      </c>
      <c r="Z1072" s="5" t="s">
        <v>64</v>
      </c>
      <c r="AA1072" s="5" t="s">
        <v>60</v>
      </c>
      <c r="AB1072" s="5" t="s">
        <v>62</v>
      </c>
      <c r="AC1072" s="5" t="s">
        <v>62</v>
      </c>
      <c r="AD1072" s="5" t="s">
        <v>64</v>
      </c>
      <c r="AE1072" s="5" t="s">
        <v>64</v>
      </c>
      <c r="AF1072" s="5" t="s">
        <v>64</v>
      </c>
      <c r="AG1072" s="5" t="s">
        <v>63</v>
      </c>
      <c r="AH1072" s="5" t="s">
        <v>64</v>
      </c>
      <c r="AI1072" s="5" t="s">
        <v>62</v>
      </c>
      <c r="AJ1072" s="5" t="s">
        <v>64</v>
      </c>
      <c r="AK1072" s="5" t="s">
        <v>62</v>
      </c>
      <c r="AL1072" s="5" t="s">
        <v>63</v>
      </c>
      <c r="AM1072" s="5" t="s">
        <v>63</v>
      </c>
      <c r="AN1072" s="5" t="s">
        <v>63</v>
      </c>
      <c r="AO1072" s="5" t="s">
        <v>60</v>
      </c>
      <c r="AP1072" s="5" t="s">
        <v>64</v>
      </c>
      <c r="AQ1072" s="5" t="s">
        <v>64</v>
      </c>
      <c r="AR1072" s="5" t="s">
        <v>64</v>
      </c>
      <c r="AS1072" s="5" t="s">
        <v>60</v>
      </c>
      <c r="AT1072" s="5" t="s">
        <v>63</v>
      </c>
      <c r="AU1072" s="5" t="s">
        <v>64</v>
      </c>
      <c r="AV1072" s="5" t="s">
        <v>63</v>
      </c>
      <c r="AW1072" s="5" t="s">
        <v>61</v>
      </c>
      <c r="AX1072" s="5" t="s">
        <v>64</v>
      </c>
      <c r="AY1072" s="5" t="s">
        <v>60</v>
      </c>
      <c r="AZ1072" s="5" t="s">
        <v>61</v>
      </c>
      <c r="BA1072" s="5" t="s">
        <v>63</v>
      </c>
      <c r="BB1072" s="5" t="s">
        <v>64</v>
      </c>
      <c r="BC1072" s="5" t="s">
        <v>60</v>
      </c>
    </row>
    <row r="1073" spans="1:329">
      <c r="A1073" t="s">
        <v>2359</v>
      </c>
      <c r="B1073" t="s">
        <v>6</v>
      </c>
      <c r="C1073" t="s">
        <v>7</v>
      </c>
      <c r="D1073" t="s">
        <v>8</v>
      </c>
      <c r="E1073" t="s">
        <v>66</v>
      </c>
      <c r="F1073" t="s">
        <v>71</v>
      </c>
      <c r="G1073" t="s">
        <v>301</v>
      </c>
      <c r="H1073" t="s">
        <v>1357</v>
      </c>
      <c r="I1073" t="s">
        <v>2123</v>
      </c>
      <c r="J1073" t="s">
        <v>417</v>
      </c>
      <c r="K1073" t="s">
        <v>313</v>
      </c>
      <c r="L1073" t="s">
        <v>317</v>
      </c>
      <c r="M1073" t="s">
        <v>963</v>
      </c>
      <c r="N1073" t="s">
        <v>321</v>
      </c>
      <c r="O1073" t="s">
        <v>569</v>
      </c>
      <c r="P1073" t="s">
        <v>965</v>
      </c>
      <c r="Q1073" t="s">
        <v>540</v>
      </c>
      <c r="R1073" t="s">
        <v>541</v>
      </c>
      <c r="S1073" t="s">
        <v>1036</v>
      </c>
      <c r="T1073" t="s">
        <v>1361</v>
      </c>
      <c r="U1073" t="s">
        <v>331</v>
      </c>
      <c r="V1073" t="s">
        <v>17</v>
      </c>
      <c r="W1073" t="s">
        <v>1823</v>
      </c>
      <c r="X1073" t="s">
        <v>340</v>
      </c>
      <c r="Y1073" t="s">
        <v>129</v>
      </c>
      <c r="Z1073" t="s">
        <v>179</v>
      </c>
      <c r="AA1073" t="s">
        <v>437</v>
      </c>
      <c r="AB1073" t="s">
        <v>347</v>
      </c>
      <c r="AC1073" t="s">
        <v>220</v>
      </c>
      <c r="AD1073" t="s">
        <v>591</v>
      </c>
      <c r="AE1073" t="s">
        <v>1140</v>
      </c>
      <c r="AF1073" t="s">
        <v>222</v>
      </c>
      <c r="AG1073" t="s">
        <v>1289</v>
      </c>
      <c r="AH1073" t="s">
        <v>144</v>
      </c>
      <c r="AI1073" t="s">
        <v>972</v>
      </c>
      <c r="AJ1073" t="s">
        <v>832</v>
      </c>
      <c r="AK1073" t="s">
        <v>932</v>
      </c>
      <c r="AL1073" t="s">
        <v>1098</v>
      </c>
      <c r="AM1073" t="s">
        <v>786</v>
      </c>
      <c r="AN1073" t="s">
        <v>1245</v>
      </c>
      <c r="AO1073" t="s">
        <v>195</v>
      </c>
      <c r="AP1073" t="s">
        <v>1201</v>
      </c>
      <c r="AQ1073" t="s">
        <v>278</v>
      </c>
      <c r="AR1073" t="s">
        <v>791</v>
      </c>
      <c r="AS1073" t="s">
        <v>1065</v>
      </c>
      <c r="AT1073" t="s">
        <v>387</v>
      </c>
      <c r="AU1073" t="s">
        <v>388</v>
      </c>
      <c r="AV1073" t="s">
        <v>1820</v>
      </c>
      <c r="AW1073" t="s">
        <v>162</v>
      </c>
      <c r="AX1073" t="s">
        <v>51</v>
      </c>
      <c r="AY1073" t="s">
        <v>1235</v>
      </c>
      <c r="AZ1073" t="s">
        <v>556</v>
      </c>
      <c r="BA1073" t="s">
        <v>912</v>
      </c>
      <c r="BB1073" t="s">
        <v>1303</v>
      </c>
      <c r="BC1073" t="s">
        <v>1220</v>
      </c>
    </row>
    <row r="1074" spans="1:329">
      <c r="A1074" s="5" t="s">
        <v>2360</v>
      </c>
      <c r="B1074" s="5" t="s">
        <v>64</v>
      </c>
      <c r="C1074" s="5" t="s">
        <v>64</v>
      </c>
      <c r="D1074" s="5" t="s">
        <v>63</v>
      </c>
      <c r="E1074" s="5" t="s">
        <v>61</v>
      </c>
      <c r="F1074" s="5" t="s">
        <v>60</v>
      </c>
      <c r="G1074" s="5" t="s">
        <v>61</v>
      </c>
      <c r="H1074" s="5" t="s">
        <v>63</v>
      </c>
      <c r="I1074" s="5" t="s">
        <v>60</v>
      </c>
      <c r="J1074" s="5" t="s">
        <v>64</v>
      </c>
      <c r="K1074" s="5" t="s">
        <v>61</v>
      </c>
      <c r="L1074" s="5" t="s">
        <v>63</v>
      </c>
      <c r="M1074" s="5" t="s">
        <v>60</v>
      </c>
      <c r="N1074" s="5" t="s">
        <v>61</v>
      </c>
      <c r="O1074" s="5" t="s">
        <v>60</v>
      </c>
      <c r="P1074" s="5" t="s">
        <v>63</v>
      </c>
      <c r="Q1074" s="5" t="s">
        <v>61</v>
      </c>
      <c r="R1074" s="5" t="s">
        <v>63</v>
      </c>
      <c r="S1074" s="5" t="s">
        <v>60</v>
      </c>
      <c r="T1074" s="5" t="s">
        <v>63</v>
      </c>
      <c r="U1074" s="5" t="s">
        <v>61</v>
      </c>
      <c r="V1074" s="5" t="s">
        <v>64</v>
      </c>
      <c r="W1074" s="5" t="s">
        <v>60</v>
      </c>
      <c r="X1074" s="5" t="s">
        <v>63</v>
      </c>
      <c r="Y1074" s="5" t="s">
        <v>63</v>
      </c>
      <c r="Z1074" s="5" t="s">
        <v>61</v>
      </c>
      <c r="AA1074" s="5" t="s">
        <v>64</v>
      </c>
      <c r="AB1074" s="5" t="s">
        <v>63</v>
      </c>
      <c r="AC1074" s="5" t="s">
        <v>61</v>
      </c>
      <c r="AD1074" s="5" t="s">
        <v>63</v>
      </c>
      <c r="AE1074" s="5" t="s">
        <v>60</v>
      </c>
      <c r="AF1074" s="5" t="s">
        <v>63</v>
      </c>
      <c r="AG1074" s="5" t="s">
        <v>64</v>
      </c>
      <c r="AH1074" s="5" t="s">
        <v>63</v>
      </c>
      <c r="AI1074" s="5" t="s">
        <v>61</v>
      </c>
      <c r="AJ1074" s="5" t="s">
        <v>60</v>
      </c>
      <c r="AK1074" s="5" t="s">
        <v>63</v>
      </c>
      <c r="AL1074" s="5" t="s">
        <v>60</v>
      </c>
      <c r="AM1074" s="5" t="s">
        <v>61</v>
      </c>
      <c r="AN1074" s="5" t="s">
        <v>60</v>
      </c>
      <c r="AO1074" s="5" t="s">
        <v>62</v>
      </c>
      <c r="AP1074" s="5" t="s">
        <v>60</v>
      </c>
      <c r="AQ1074" s="5" t="s">
        <v>63</v>
      </c>
      <c r="AR1074" s="5" t="s">
        <v>60</v>
      </c>
      <c r="AS1074" s="5" t="s">
        <v>61</v>
      </c>
      <c r="AT1074" s="5" t="s">
        <v>64</v>
      </c>
      <c r="AU1074" s="5" t="s">
        <v>62</v>
      </c>
      <c r="AV1074" s="5" t="s">
        <v>60</v>
      </c>
      <c r="AW1074" s="5" t="s">
        <v>62</v>
      </c>
      <c r="AX1074" s="5" t="s">
        <v>63</v>
      </c>
      <c r="AY1074" s="5" t="s">
        <v>63</v>
      </c>
      <c r="AZ1074" s="5" t="s">
        <v>64</v>
      </c>
      <c r="BA1074" s="5" t="s">
        <v>64</v>
      </c>
      <c r="BB1074" s="5" t="s">
        <v>60</v>
      </c>
      <c r="BC1074" s="5" t="s">
        <v>61</v>
      </c>
    </row>
    <row r="1075" spans="1:329">
      <c r="A1075" s="1" t="s">
        <v>2361</v>
      </c>
      <c r="B1075" s="2" t="s">
        <v>1</v>
      </c>
      <c r="D1075" s="3" t="n">
        <v>62</v>
      </c>
      <c r="E1075" s="2" t="s">
        <v>2</v>
      </c>
      <c r="H1075" s="4" t="n">
        <v>6.492146596858639</v>
      </c>
    </row>
    <row r="1076" spans="1:329">
      <c r="A1076" s="5" t="s">
        <v>3</v>
      </c>
      <c r="B1076" s="5" t="n">
        <v>1</v>
      </c>
      <c r="C1076" s="5" t="n">
        <v>8</v>
      </c>
      <c r="D1076" s="5" t="n">
        <v>9</v>
      </c>
      <c r="E1076" s="5" t="n">
        <v>32</v>
      </c>
      <c r="F1076" s="5" t="n">
        <v>63</v>
      </c>
      <c r="G1076" s="5" t="n">
        <v>69</v>
      </c>
      <c r="H1076" s="5" t="n">
        <v>73</v>
      </c>
      <c r="I1076" s="5" t="n">
        <v>100</v>
      </c>
      <c r="J1076" s="5" t="n">
        <v>101</v>
      </c>
      <c r="K1076" s="5" t="n">
        <v>104</v>
      </c>
      <c r="L1076" s="5" t="n">
        <v>146</v>
      </c>
      <c r="M1076" s="5" t="n">
        <v>185</v>
      </c>
      <c r="N1076" s="5" t="n">
        <v>189</v>
      </c>
      <c r="O1076" s="5" t="n">
        <v>215</v>
      </c>
      <c r="P1076" s="5" t="n">
        <v>258</v>
      </c>
      <c r="Q1076" s="5" t="n">
        <v>260</v>
      </c>
      <c r="R1076" s="5" t="n">
        <v>285</v>
      </c>
      <c r="S1076" s="5" t="n">
        <v>286</v>
      </c>
      <c r="T1076" s="5" t="n">
        <v>305</v>
      </c>
      <c r="U1076" s="5" t="n">
        <v>340</v>
      </c>
      <c r="V1076" s="5" t="n">
        <v>342</v>
      </c>
      <c r="W1076" s="5" t="n">
        <v>343</v>
      </c>
      <c r="X1076" s="5" t="n">
        <v>344</v>
      </c>
      <c r="Y1076" s="5" t="n">
        <v>346</v>
      </c>
      <c r="Z1076" s="5" t="n">
        <v>373</v>
      </c>
      <c r="AA1076" s="5" t="n">
        <v>375</v>
      </c>
      <c r="AB1076" s="5" t="n">
        <v>376</v>
      </c>
      <c r="AC1076" s="5" t="n">
        <v>377</v>
      </c>
      <c r="AD1076" s="5" t="n">
        <v>379</v>
      </c>
      <c r="AE1076" s="5" t="n">
        <v>402</v>
      </c>
      <c r="AF1076" s="5" t="n">
        <v>428</v>
      </c>
      <c r="AG1076" s="5" t="n">
        <v>466</v>
      </c>
      <c r="AH1076" s="5" t="n">
        <v>488</v>
      </c>
      <c r="AI1076" s="5" t="n">
        <v>545</v>
      </c>
      <c r="AJ1076" s="5" t="n">
        <v>562</v>
      </c>
      <c r="AK1076" s="5" t="n">
        <v>567</v>
      </c>
      <c r="AL1076" s="5" t="n">
        <v>578</v>
      </c>
      <c r="AM1076" s="5" t="n">
        <v>590</v>
      </c>
      <c r="AN1076" s="5" t="n">
        <v>604</v>
      </c>
      <c r="AO1076" s="5" t="n">
        <v>607</v>
      </c>
      <c r="AP1076" s="5" t="n">
        <v>610</v>
      </c>
      <c r="AQ1076" s="5" t="n">
        <v>675</v>
      </c>
      <c r="AR1076" s="5" t="n">
        <v>690</v>
      </c>
      <c r="AS1076" s="5" t="n">
        <v>691</v>
      </c>
      <c r="AT1076" s="5" t="n">
        <v>723</v>
      </c>
      <c r="AU1076" s="5" t="n">
        <v>730</v>
      </c>
      <c r="AV1076" s="5" t="n">
        <v>759</v>
      </c>
      <c r="AW1076" s="5" t="n">
        <v>783</v>
      </c>
      <c r="AX1076" s="5" t="n">
        <v>797</v>
      </c>
      <c r="AY1076" s="5" t="n">
        <v>798</v>
      </c>
      <c r="AZ1076" s="5" t="n">
        <v>799</v>
      </c>
      <c r="BA1076" s="5" t="n">
        <v>800</v>
      </c>
      <c r="BB1076" s="5" t="n">
        <v>801</v>
      </c>
      <c r="BC1076" s="5" t="n">
        <v>802</v>
      </c>
      <c r="BD1076" s="5" t="n">
        <v>813</v>
      </c>
      <c r="BE1076" s="5" t="n">
        <v>816</v>
      </c>
      <c r="BF1076" s="5" t="n">
        <v>817</v>
      </c>
      <c r="BG1076" s="5" t="n">
        <v>846</v>
      </c>
      <c r="BH1076" s="5" t="n">
        <v>860</v>
      </c>
      <c r="BI1076" s="5" t="n">
        <v>861</v>
      </c>
      <c r="BJ1076" s="5" t="n">
        <v>863</v>
      </c>
      <c r="BK1076" s="5" t="n">
        <v>929</v>
      </c>
    </row>
    <row r="1077" spans="1:329">
      <c r="A1077" t="s">
        <v>4</v>
      </c>
      <c r="B1077" t="s">
        <v>6</v>
      </c>
      <c r="C1077" t="s">
        <v>8</v>
      </c>
      <c r="D1077" t="s">
        <v>66</v>
      </c>
      <c r="E1077" t="s">
        <v>292</v>
      </c>
      <c r="F1077" t="s">
        <v>985</v>
      </c>
      <c r="G1077" t="s">
        <v>13</v>
      </c>
      <c r="H1077" t="s">
        <v>14</v>
      </c>
      <c r="I1077" t="s">
        <v>587</v>
      </c>
      <c r="J1077" t="s">
        <v>566</v>
      </c>
      <c r="K1077" t="s">
        <v>298</v>
      </c>
      <c r="L1077" t="s">
        <v>1357</v>
      </c>
      <c r="M1077" t="s">
        <v>317</v>
      </c>
      <c r="N1077" t="s">
        <v>505</v>
      </c>
      <c r="O1077" t="s">
        <v>644</v>
      </c>
      <c r="P1077" t="s">
        <v>509</v>
      </c>
      <c r="Q1077" t="s">
        <v>733</v>
      </c>
      <c r="R1077" t="s">
        <v>333</v>
      </c>
      <c r="S1077" t="s">
        <v>1191</v>
      </c>
      <c r="T1077" t="s">
        <v>1845</v>
      </c>
      <c r="U1077" t="s">
        <v>437</v>
      </c>
      <c r="V1077" t="s">
        <v>346</v>
      </c>
      <c r="W1077" t="s">
        <v>347</v>
      </c>
      <c r="X1077" t="s">
        <v>220</v>
      </c>
      <c r="Y1077" t="s">
        <v>511</v>
      </c>
      <c r="Z1077" t="s">
        <v>1463</v>
      </c>
      <c r="AA1077" t="s">
        <v>1194</v>
      </c>
      <c r="AB1077" t="s">
        <v>925</v>
      </c>
      <c r="AC1077" t="s">
        <v>353</v>
      </c>
      <c r="AD1077" t="s">
        <v>1330</v>
      </c>
      <c r="AE1077" t="s">
        <v>1039</v>
      </c>
      <c r="AF1077" t="s">
        <v>1076</v>
      </c>
      <c r="AG1077" t="s">
        <v>860</v>
      </c>
      <c r="AH1077" t="s">
        <v>265</v>
      </c>
      <c r="AI1077" t="s">
        <v>460</v>
      </c>
      <c r="AJ1077" t="s">
        <v>515</v>
      </c>
      <c r="AK1077" t="s">
        <v>865</v>
      </c>
      <c r="AL1077" t="s">
        <v>1601</v>
      </c>
      <c r="AM1077" t="s">
        <v>655</v>
      </c>
      <c r="AN1077" t="s">
        <v>195</v>
      </c>
      <c r="AO1077" t="s">
        <v>471</v>
      </c>
      <c r="AP1077" t="s">
        <v>599</v>
      </c>
      <c r="AQ1077" t="s">
        <v>476</v>
      </c>
      <c r="AR1077" t="s">
        <v>628</v>
      </c>
      <c r="AS1077" t="s">
        <v>1080</v>
      </c>
      <c r="AT1077" t="s">
        <v>704</v>
      </c>
      <c r="AU1077" t="s">
        <v>391</v>
      </c>
      <c r="AV1077" t="s">
        <v>1892</v>
      </c>
      <c r="AW1077" t="s">
        <v>714</v>
      </c>
      <c r="AX1077" t="s">
        <v>161</v>
      </c>
      <c r="AY1077" t="s">
        <v>1365</v>
      </c>
      <c r="AZ1077" t="s">
        <v>1613</v>
      </c>
      <c r="BA1077" t="s">
        <v>50</v>
      </c>
      <c r="BB1077" t="s">
        <v>661</v>
      </c>
      <c r="BC1077" t="s">
        <v>554</v>
      </c>
      <c r="BD1077" t="s">
        <v>581</v>
      </c>
      <c r="BE1077" t="s">
        <v>394</v>
      </c>
      <c r="BF1077" t="s">
        <v>603</v>
      </c>
      <c r="BG1077" t="s">
        <v>206</v>
      </c>
      <c r="BH1077" t="s">
        <v>1218</v>
      </c>
      <c r="BI1077" t="s">
        <v>106</v>
      </c>
      <c r="BJ1077" t="s">
        <v>1151</v>
      </c>
      <c r="BK1077" t="s">
        <v>166</v>
      </c>
    </row>
    <row r="1078" spans="1:329">
      <c r="A1078" s="5" t="s">
        <v>59</v>
      </c>
      <c r="B1078" s="5" t="s">
        <v>61</v>
      </c>
      <c r="C1078" s="5" t="s">
        <v>64</v>
      </c>
      <c r="D1078" s="5" t="s">
        <v>63</v>
      </c>
      <c r="E1078" s="5" t="s">
        <v>61</v>
      </c>
      <c r="F1078" s="5" t="s">
        <v>60</v>
      </c>
      <c r="G1078" s="5" t="s">
        <v>63</v>
      </c>
      <c r="H1078" s="5" t="s">
        <v>64</v>
      </c>
      <c r="I1078" s="5" t="s">
        <v>60</v>
      </c>
      <c r="J1078" s="5" t="s">
        <v>61</v>
      </c>
      <c r="K1078" s="5" t="s">
        <v>61</v>
      </c>
      <c r="L1078" s="5" t="s">
        <v>64</v>
      </c>
      <c r="M1078" s="5" t="s">
        <v>61</v>
      </c>
      <c r="N1078" s="5" t="s">
        <v>63</v>
      </c>
      <c r="O1078" s="5" t="s">
        <v>60</v>
      </c>
      <c r="P1078" s="5" t="s">
        <v>61</v>
      </c>
      <c r="Q1078" s="5" t="s">
        <v>63</v>
      </c>
      <c r="R1078" s="5" t="s">
        <v>64</v>
      </c>
      <c r="S1078" s="5" t="s">
        <v>64</v>
      </c>
      <c r="T1078" s="5" t="s">
        <v>60</v>
      </c>
      <c r="U1078" s="5" t="s">
        <v>61</v>
      </c>
      <c r="V1078" s="5" t="s">
        <v>61</v>
      </c>
      <c r="W1078" s="5" t="s">
        <v>61</v>
      </c>
      <c r="X1078" s="5" t="s">
        <v>63</v>
      </c>
      <c r="Y1078" s="5" t="s">
        <v>64</v>
      </c>
      <c r="Z1078" s="5" t="s">
        <v>63</v>
      </c>
      <c r="AA1078" s="5" t="s">
        <v>64</v>
      </c>
      <c r="AB1078" s="5" t="s">
        <v>64</v>
      </c>
      <c r="AC1078" s="5" t="s">
        <v>62</v>
      </c>
      <c r="AD1078" s="5" t="s">
        <v>62</v>
      </c>
      <c r="AE1078" s="5" t="s">
        <v>63</v>
      </c>
      <c r="AF1078" s="5" t="s">
        <v>60</v>
      </c>
      <c r="AG1078" s="5" t="s">
        <v>63</v>
      </c>
      <c r="AH1078" s="5" t="s">
        <v>64</v>
      </c>
      <c r="AI1078" s="5" t="s">
        <v>64</v>
      </c>
      <c r="AJ1078" s="5" t="s">
        <v>63</v>
      </c>
      <c r="AK1078" s="5" t="s">
        <v>60</v>
      </c>
      <c r="AL1078" s="5" t="s">
        <v>63</v>
      </c>
      <c r="AM1078" s="5" t="s">
        <v>63</v>
      </c>
      <c r="AN1078" s="5" t="s">
        <v>63</v>
      </c>
      <c r="AO1078" s="5" t="s">
        <v>61</v>
      </c>
      <c r="AP1078" s="5" t="s">
        <v>64</v>
      </c>
      <c r="AQ1078" s="5" t="s">
        <v>64</v>
      </c>
      <c r="AR1078" s="5" t="s">
        <v>64</v>
      </c>
      <c r="AS1078" s="5" t="s">
        <v>63</v>
      </c>
      <c r="AT1078" s="5" t="s">
        <v>64</v>
      </c>
      <c r="AU1078" s="5" t="s">
        <v>61</v>
      </c>
      <c r="AV1078" s="5" t="s">
        <v>60</v>
      </c>
      <c r="AW1078" s="5" t="s">
        <v>63</v>
      </c>
      <c r="AX1078" s="5" t="s">
        <v>61</v>
      </c>
      <c r="AY1078" s="5" t="s">
        <v>63</v>
      </c>
      <c r="AZ1078" s="5" t="s">
        <v>61</v>
      </c>
      <c r="BA1078" s="5" t="s">
        <v>63</v>
      </c>
      <c r="BB1078" s="5" t="s">
        <v>63</v>
      </c>
      <c r="BC1078" s="5" t="s">
        <v>64</v>
      </c>
      <c r="BD1078" s="5" t="s">
        <v>62</v>
      </c>
      <c r="BE1078" s="5" t="s">
        <v>63</v>
      </c>
      <c r="BF1078" s="5" t="s">
        <v>63</v>
      </c>
      <c r="BG1078" s="5" t="s">
        <v>61</v>
      </c>
      <c r="BH1078" s="5" t="s">
        <v>61</v>
      </c>
      <c r="BI1078" s="5" t="s">
        <v>63</v>
      </c>
      <c r="BJ1078" s="5" t="s">
        <v>63</v>
      </c>
      <c r="BK1078" s="5" t="s">
        <v>60</v>
      </c>
    </row>
    <row r="1079" spans="1:329">
      <c r="A1079" t="s">
        <v>2362</v>
      </c>
      <c r="B1079" t="s">
        <v>5</v>
      </c>
      <c r="C1079" t="s">
        <v>7</v>
      </c>
      <c r="D1079" t="s">
        <v>8</v>
      </c>
      <c r="E1079" t="s">
        <v>2314</v>
      </c>
      <c r="F1079" t="s">
        <v>67</v>
      </c>
      <c r="G1079" t="s">
        <v>1592</v>
      </c>
      <c r="H1079" t="s">
        <v>1369</v>
      </c>
      <c r="I1079" t="s">
        <v>674</v>
      </c>
      <c r="J1079" t="s">
        <v>1254</v>
      </c>
      <c r="K1079" t="s">
        <v>1727</v>
      </c>
      <c r="L1079" t="s">
        <v>678</v>
      </c>
      <c r="M1079" t="s">
        <v>1923</v>
      </c>
      <c r="N1079" t="s">
        <v>1621</v>
      </c>
      <c r="O1079" t="s">
        <v>322</v>
      </c>
      <c r="P1079" t="s">
        <v>508</v>
      </c>
      <c r="Q1079" t="s">
        <v>509</v>
      </c>
      <c r="R1079" t="s">
        <v>781</v>
      </c>
      <c r="S1079" t="s">
        <v>332</v>
      </c>
      <c r="T1079" t="s">
        <v>1011</v>
      </c>
      <c r="U1079" t="s">
        <v>650</v>
      </c>
      <c r="V1079" t="s">
        <v>437</v>
      </c>
      <c r="W1079" t="s">
        <v>345</v>
      </c>
      <c r="X1079" t="s">
        <v>346</v>
      </c>
      <c r="Y1079" t="s">
        <v>220</v>
      </c>
      <c r="Z1079" t="s">
        <v>992</v>
      </c>
      <c r="AA1079" t="s">
        <v>1463</v>
      </c>
      <c r="AB1079" t="s">
        <v>442</v>
      </c>
      <c r="AC1079" t="s">
        <v>1194</v>
      </c>
      <c r="AD1079" t="s">
        <v>1929</v>
      </c>
      <c r="AE1079" t="s">
        <v>222</v>
      </c>
      <c r="AF1079" t="s">
        <v>1096</v>
      </c>
      <c r="AG1079" t="s">
        <v>896</v>
      </c>
      <c r="AH1079" t="s">
        <v>1244</v>
      </c>
      <c r="AI1079" t="s">
        <v>1079</v>
      </c>
      <c r="AJ1079" t="s">
        <v>268</v>
      </c>
      <c r="AK1079" t="s">
        <v>227</v>
      </c>
      <c r="AL1079" t="s">
        <v>1699</v>
      </c>
      <c r="AM1079" t="s">
        <v>1233</v>
      </c>
      <c r="AN1079" t="s">
        <v>1258</v>
      </c>
      <c r="AO1079" t="s">
        <v>152</v>
      </c>
      <c r="AP1079" t="s">
        <v>622</v>
      </c>
      <c r="AQ1079" t="s">
        <v>97</v>
      </c>
      <c r="AR1079" t="s">
        <v>627</v>
      </c>
      <c r="AS1079" t="s">
        <v>521</v>
      </c>
      <c r="AT1079" t="s">
        <v>601</v>
      </c>
      <c r="AU1079" t="s">
        <v>1609</v>
      </c>
      <c r="AV1079" t="s">
        <v>1438</v>
      </c>
      <c r="AW1079" t="s">
        <v>1503</v>
      </c>
      <c r="AX1079" t="s">
        <v>1340</v>
      </c>
      <c r="AY1079" t="s">
        <v>1612</v>
      </c>
      <c r="AZ1079" t="s">
        <v>49</v>
      </c>
      <c r="BA1079" t="s">
        <v>1543</v>
      </c>
      <c r="BB1079" t="s">
        <v>763</v>
      </c>
      <c r="BC1079" t="s">
        <v>841</v>
      </c>
      <c r="BD1079" t="s">
        <v>1398</v>
      </c>
      <c r="BE1079" t="s">
        <v>910</v>
      </c>
      <c r="BF1079" t="s">
        <v>555</v>
      </c>
      <c r="BG1079" t="s">
        <v>1249</v>
      </c>
      <c r="BH1079" t="s">
        <v>525</v>
      </c>
      <c r="BI1079" t="s">
        <v>52</v>
      </c>
      <c r="BJ1079" t="s">
        <v>208</v>
      </c>
      <c r="BK1079" t="s">
        <v>635</v>
      </c>
    </row>
    <row r="1080" spans="1:329">
      <c r="A1080" s="5" t="s">
        <v>2363</v>
      </c>
      <c r="B1080" s="5" t="s">
        <v>60</v>
      </c>
      <c r="C1080" s="5" t="s">
        <v>61</v>
      </c>
      <c r="D1080" s="5" t="s">
        <v>64</v>
      </c>
      <c r="E1080" s="5" t="s">
        <v>60</v>
      </c>
      <c r="F1080" s="5" t="s">
        <v>64</v>
      </c>
      <c r="G1080" s="5" t="s">
        <v>64</v>
      </c>
      <c r="H1080" s="5" t="s">
        <v>60</v>
      </c>
      <c r="I1080" s="5" t="s">
        <v>62</v>
      </c>
      <c r="J1080" s="5" t="s">
        <v>62</v>
      </c>
      <c r="K1080" s="5" t="s">
        <v>60</v>
      </c>
      <c r="L1080" s="5" t="s">
        <v>63</v>
      </c>
      <c r="M1080" s="5" t="s">
        <v>60</v>
      </c>
      <c r="N1080" s="5" t="s">
        <v>64</v>
      </c>
      <c r="O1080" s="5" t="s">
        <v>62</v>
      </c>
      <c r="P1080" s="5" t="s">
        <v>64</v>
      </c>
      <c r="Q1080" s="5" t="s">
        <v>64</v>
      </c>
      <c r="R1080" s="5" t="s">
        <v>61</v>
      </c>
      <c r="S1080" s="5" t="s">
        <v>63</v>
      </c>
      <c r="T1080" s="5" t="s">
        <v>61</v>
      </c>
      <c r="U1080" s="5" t="s">
        <v>60</v>
      </c>
      <c r="V1080" s="5" t="s">
        <v>62</v>
      </c>
      <c r="W1080" s="5" t="s">
        <v>63</v>
      </c>
      <c r="X1080" s="5" t="s">
        <v>64</v>
      </c>
      <c r="Y1080" s="5" t="s">
        <v>63</v>
      </c>
      <c r="Z1080" s="5" t="s">
        <v>62</v>
      </c>
      <c r="AA1080" s="5" t="s">
        <v>62</v>
      </c>
      <c r="AB1080" s="5" t="s">
        <v>63</v>
      </c>
      <c r="AC1080" s="5" t="s">
        <v>63</v>
      </c>
      <c r="AD1080" s="5" t="s">
        <v>60</v>
      </c>
      <c r="AE1080" s="5" t="s">
        <v>64</v>
      </c>
      <c r="AF1080" s="5" t="s">
        <v>62</v>
      </c>
      <c r="AG1080" s="5" t="s">
        <v>64</v>
      </c>
      <c r="AH1080" s="5" t="s">
        <v>60</v>
      </c>
      <c r="AI1080" s="5" t="s">
        <v>63</v>
      </c>
      <c r="AJ1080" s="5" t="s">
        <v>60</v>
      </c>
      <c r="AK1080" s="5" t="s">
        <v>64</v>
      </c>
      <c r="AL1080" s="5" t="s">
        <v>60</v>
      </c>
      <c r="AM1080" s="5" t="s">
        <v>64</v>
      </c>
      <c r="AN1080" s="5" t="s">
        <v>60</v>
      </c>
      <c r="AO1080" s="5" t="s">
        <v>62</v>
      </c>
      <c r="AP1080" s="5" t="s">
        <v>60</v>
      </c>
      <c r="AQ1080" s="5" t="s">
        <v>63</v>
      </c>
      <c r="AR1080" s="5" t="s">
        <v>63</v>
      </c>
      <c r="AS1080" s="5" t="s">
        <v>64</v>
      </c>
      <c r="AT1080" s="5" t="s">
        <v>63</v>
      </c>
      <c r="AU1080" s="5" t="s">
        <v>60</v>
      </c>
      <c r="AV1080" s="5" t="s">
        <v>63</v>
      </c>
      <c r="AW1080" s="5" t="s">
        <v>60</v>
      </c>
      <c r="AX1080" s="5" t="s">
        <v>62</v>
      </c>
      <c r="AY1080" s="5" t="s">
        <v>61</v>
      </c>
      <c r="AZ1080" s="5" t="s">
        <v>62</v>
      </c>
      <c r="BA1080" s="5" t="s">
        <v>64</v>
      </c>
      <c r="BB1080" s="5" t="s">
        <v>64</v>
      </c>
      <c r="BC1080" s="5" t="s">
        <v>63</v>
      </c>
      <c r="BD1080" s="5" t="s">
        <v>60</v>
      </c>
      <c r="BE1080" s="5" t="s">
        <v>64</v>
      </c>
      <c r="BF1080" s="5" t="s">
        <v>62</v>
      </c>
      <c r="BG1080" s="5" t="s">
        <v>60</v>
      </c>
      <c r="BH1080" s="5" t="s">
        <v>63</v>
      </c>
      <c r="BI1080" s="5" t="s">
        <v>62</v>
      </c>
      <c r="BJ1080" s="5" t="s">
        <v>60</v>
      </c>
      <c r="BK1080" s="5" t="s">
        <v>61</v>
      </c>
    </row>
    <row r="1081" spans="1:329">
      <c r="A1081" s="1" t="s">
        <v>2364</v>
      </c>
      <c r="B1081" s="2" t="s">
        <v>1</v>
      </c>
      <c r="D1081" s="3" t="n">
        <v>130</v>
      </c>
      <c r="E1081" s="2" t="s">
        <v>2</v>
      </c>
      <c r="H1081" s="4" t="n">
        <v>13.09164149043303</v>
      </c>
    </row>
    <row r="1082" spans="1:329">
      <c r="A1082" s="5" t="s">
        <v>3</v>
      </c>
      <c r="B1082" s="5" t="n">
        <v>1</v>
      </c>
      <c r="C1082" s="5" t="n">
        <v>20</v>
      </c>
      <c r="D1082" s="5" t="n">
        <v>21</v>
      </c>
      <c r="E1082" s="5" t="n">
        <v>22</v>
      </c>
      <c r="F1082" s="5" t="n">
        <v>23</v>
      </c>
      <c r="G1082" s="5" t="n">
        <v>31</v>
      </c>
      <c r="H1082" s="5" t="n">
        <v>35</v>
      </c>
      <c r="I1082" s="5" t="n">
        <v>37</v>
      </c>
      <c r="J1082" s="5" t="n">
        <v>47</v>
      </c>
      <c r="K1082" s="5" t="n">
        <v>48</v>
      </c>
      <c r="L1082" s="5" t="n">
        <v>50</v>
      </c>
      <c r="M1082" s="5" t="n">
        <v>51</v>
      </c>
      <c r="N1082" s="5" t="n">
        <v>52</v>
      </c>
      <c r="O1082" s="5" t="n">
        <v>83</v>
      </c>
      <c r="P1082" s="5" t="n">
        <v>124</v>
      </c>
      <c r="Q1082" s="5" t="n">
        <v>125</v>
      </c>
      <c r="R1082" s="5" t="n">
        <v>141</v>
      </c>
      <c r="S1082" s="5" t="n">
        <v>144</v>
      </c>
      <c r="T1082" s="5" t="n">
        <v>146</v>
      </c>
      <c r="U1082" s="5" t="n">
        <v>147</v>
      </c>
      <c r="V1082" s="5" t="n">
        <v>148</v>
      </c>
      <c r="W1082" s="5" t="n">
        <v>149</v>
      </c>
      <c r="X1082" s="5" t="n">
        <v>156</v>
      </c>
      <c r="Y1082" s="5" t="n">
        <v>165</v>
      </c>
      <c r="Z1082" s="5" t="n">
        <v>177</v>
      </c>
      <c r="AA1082" s="5" t="n">
        <v>178</v>
      </c>
      <c r="AB1082" s="5" t="n">
        <v>179</v>
      </c>
      <c r="AC1082" s="5" t="n">
        <v>184</v>
      </c>
      <c r="AD1082" s="5" t="n">
        <v>208</v>
      </c>
      <c r="AE1082" s="5" t="n">
        <v>209</v>
      </c>
      <c r="AF1082" s="5" t="n">
        <v>213</v>
      </c>
      <c r="AG1082" s="5" t="n">
        <v>215</v>
      </c>
      <c r="AH1082" s="5" t="n">
        <v>226</v>
      </c>
      <c r="AI1082" s="5" t="n">
        <v>228</v>
      </c>
      <c r="AJ1082" s="5" t="n">
        <v>231</v>
      </c>
      <c r="AK1082" s="5" t="n">
        <v>232</v>
      </c>
      <c r="AL1082" s="5" t="n">
        <v>234</v>
      </c>
      <c r="AM1082" s="5" t="n">
        <v>235</v>
      </c>
      <c r="AN1082" s="5" t="n">
        <v>236</v>
      </c>
      <c r="AO1082" s="5" t="n">
        <v>240</v>
      </c>
      <c r="AP1082" s="5" t="n">
        <v>241</v>
      </c>
      <c r="AQ1082" s="5" t="n">
        <v>242</v>
      </c>
      <c r="AR1082" s="5" t="n">
        <v>243</v>
      </c>
      <c r="AS1082" s="5" t="n">
        <v>249</v>
      </c>
      <c r="AT1082" s="5" t="n">
        <v>250</v>
      </c>
      <c r="AU1082" s="5" t="n">
        <v>256</v>
      </c>
      <c r="AV1082" s="5" t="n">
        <v>262</v>
      </c>
      <c r="AW1082" s="5" t="n">
        <v>263</v>
      </c>
      <c r="AX1082" s="5" t="n">
        <v>284</v>
      </c>
      <c r="AY1082" s="5" t="n">
        <v>286</v>
      </c>
      <c r="AZ1082" s="5" t="n">
        <v>312</v>
      </c>
      <c r="BA1082" s="5" t="n">
        <v>313</v>
      </c>
      <c r="BB1082" s="5" t="n">
        <v>314</v>
      </c>
      <c r="BC1082" s="5" t="n">
        <v>331</v>
      </c>
      <c r="BD1082" s="5" t="n">
        <v>343</v>
      </c>
      <c r="BE1082" s="5" t="n">
        <v>344</v>
      </c>
      <c r="BF1082" s="5" t="n">
        <v>345</v>
      </c>
      <c r="BG1082" s="5" t="n">
        <v>346</v>
      </c>
      <c r="BH1082" s="5" t="n">
        <v>354</v>
      </c>
      <c r="BI1082" s="5" t="n">
        <v>356</v>
      </c>
      <c r="BJ1082" s="5" t="n">
        <v>358</v>
      </c>
      <c r="BK1082" s="5" t="n">
        <v>359</v>
      </c>
      <c r="BL1082" s="5" t="n">
        <v>374</v>
      </c>
      <c r="BM1082" s="5" t="n">
        <v>375</v>
      </c>
      <c r="BN1082" s="5" t="n">
        <v>376</v>
      </c>
      <c r="BO1082" s="5" t="n">
        <v>379</v>
      </c>
      <c r="BP1082" s="5" t="n">
        <v>385</v>
      </c>
      <c r="BQ1082" s="5" t="n">
        <v>388</v>
      </c>
      <c r="BR1082" s="5" t="n">
        <v>389</v>
      </c>
      <c r="BS1082" s="5" t="n">
        <v>447</v>
      </c>
      <c r="BT1082" s="5" t="n">
        <v>448</v>
      </c>
      <c r="BU1082" s="5" t="n">
        <v>450</v>
      </c>
      <c r="BV1082" s="5" t="n">
        <v>458</v>
      </c>
      <c r="BW1082" s="5" t="n">
        <v>460</v>
      </c>
      <c r="BX1082" s="5" t="n">
        <v>461</v>
      </c>
      <c r="BY1082" s="5" t="n">
        <v>472</v>
      </c>
      <c r="BZ1082" s="5" t="n">
        <v>486</v>
      </c>
      <c r="CA1082" s="5" t="n">
        <v>487</v>
      </c>
      <c r="CB1082" s="5" t="n">
        <v>499</v>
      </c>
      <c r="CC1082" s="5" t="n">
        <v>518</v>
      </c>
      <c r="CD1082" s="5" t="n">
        <v>531</v>
      </c>
      <c r="CE1082" s="5" t="n">
        <v>532</v>
      </c>
      <c r="CF1082" s="5" t="n">
        <v>538</v>
      </c>
      <c r="CG1082" s="5" t="n">
        <v>539</v>
      </c>
      <c r="CH1082" s="5" t="n">
        <v>540</v>
      </c>
      <c r="CI1082" s="5" t="n">
        <v>542</v>
      </c>
      <c r="CJ1082" s="5" t="n">
        <v>545</v>
      </c>
      <c r="CK1082" s="5" t="n">
        <v>550</v>
      </c>
      <c r="CL1082" s="5" t="n">
        <v>552</v>
      </c>
      <c r="CM1082" s="5" t="n">
        <v>553</v>
      </c>
      <c r="CN1082" s="5" t="n">
        <v>566</v>
      </c>
      <c r="CO1082" s="5" t="n">
        <v>570</v>
      </c>
      <c r="CP1082" s="5" t="n">
        <v>572</v>
      </c>
      <c r="CQ1082" s="5" t="n">
        <v>575</v>
      </c>
      <c r="CR1082" s="5" t="n">
        <v>579</v>
      </c>
      <c r="CS1082" s="5" t="n">
        <v>585</v>
      </c>
      <c r="CT1082" s="5" t="n">
        <v>587</v>
      </c>
      <c r="CU1082" s="5" t="n">
        <v>591</v>
      </c>
      <c r="CV1082" s="5" t="n">
        <v>625</v>
      </c>
      <c r="CW1082" s="5" t="n">
        <v>626</v>
      </c>
      <c r="CX1082" s="5" t="n">
        <v>628</v>
      </c>
      <c r="CY1082" s="5" t="n">
        <v>635</v>
      </c>
      <c r="CZ1082" s="5" t="n">
        <v>645</v>
      </c>
      <c r="DA1082" s="5" t="n">
        <v>651</v>
      </c>
      <c r="DB1082" s="5" t="n">
        <v>670</v>
      </c>
      <c r="DC1082" s="5" t="n">
        <v>672</v>
      </c>
      <c r="DD1082" s="5" t="n">
        <v>680</v>
      </c>
      <c r="DE1082" s="5" t="n">
        <v>684</v>
      </c>
      <c r="DF1082" s="5" t="n">
        <v>691</v>
      </c>
      <c r="DG1082" s="5" t="n">
        <v>699</v>
      </c>
      <c r="DH1082" s="5" t="n">
        <v>701</v>
      </c>
      <c r="DI1082" s="5" t="n">
        <v>716</v>
      </c>
      <c r="DJ1082" s="5" t="n">
        <v>732</v>
      </c>
      <c r="DK1082" s="5" t="n">
        <v>754</v>
      </c>
      <c r="DL1082" s="5" t="n">
        <v>755</v>
      </c>
      <c r="DM1082" s="5" t="n">
        <v>756</v>
      </c>
      <c r="DN1082" s="5" t="n">
        <v>762</v>
      </c>
      <c r="DO1082" s="5" t="n">
        <v>769</v>
      </c>
      <c r="DP1082" s="5" t="n">
        <v>777</v>
      </c>
      <c r="DQ1082" s="5" t="n">
        <v>778</v>
      </c>
      <c r="DR1082" s="5" t="n">
        <v>781</v>
      </c>
      <c r="DS1082" s="5" t="n">
        <v>802</v>
      </c>
      <c r="DT1082" s="5" t="n">
        <v>866</v>
      </c>
      <c r="DU1082" s="5" t="n">
        <v>868</v>
      </c>
      <c r="DV1082" s="5" t="n">
        <v>878</v>
      </c>
      <c r="DW1082" s="5" t="n">
        <v>893</v>
      </c>
      <c r="DX1082" s="5" t="n">
        <v>895</v>
      </c>
      <c r="DY1082" s="5" t="n">
        <v>909</v>
      </c>
      <c r="DZ1082" s="5" t="n">
        <v>960</v>
      </c>
      <c r="EA1082" s="5" t="n">
        <v>962</v>
      </c>
    </row>
    <row r="1083" spans="1:329">
      <c r="A1083" t="s">
        <v>4</v>
      </c>
      <c r="B1083" t="s">
        <v>5</v>
      </c>
      <c r="C1083" t="s">
        <v>7</v>
      </c>
      <c r="D1083" t="s">
        <v>8</v>
      </c>
      <c r="E1083" t="s">
        <v>66</v>
      </c>
      <c r="F1083" t="s">
        <v>531</v>
      </c>
      <c r="G1083" t="s">
        <v>771</v>
      </c>
      <c r="H1083" t="s">
        <v>1132</v>
      </c>
      <c r="I1083" t="s">
        <v>1173</v>
      </c>
      <c r="J1083" t="s">
        <v>291</v>
      </c>
      <c r="K1083" t="s">
        <v>292</v>
      </c>
      <c r="L1083" t="s">
        <v>1616</v>
      </c>
      <c r="M1083" t="s">
        <v>961</v>
      </c>
      <c r="N1083" t="s">
        <v>880</v>
      </c>
      <c r="O1083" t="s">
        <v>672</v>
      </c>
      <c r="P1083" t="s">
        <v>256</v>
      </c>
      <c r="Q1083" t="s">
        <v>1704</v>
      </c>
      <c r="R1083" t="s">
        <v>302</v>
      </c>
      <c r="S1083" t="s">
        <v>1089</v>
      </c>
      <c r="T1083" t="s">
        <v>411</v>
      </c>
      <c r="U1083" t="s">
        <v>1073</v>
      </c>
      <c r="V1083" t="s">
        <v>1031</v>
      </c>
      <c r="W1083" t="s">
        <v>775</v>
      </c>
      <c r="X1083" t="s">
        <v>677</v>
      </c>
      <c r="Y1083" t="s">
        <v>920</v>
      </c>
      <c r="Z1083" t="s">
        <v>1255</v>
      </c>
      <c r="AA1083" t="s">
        <v>120</v>
      </c>
      <c r="AB1083" t="s">
        <v>414</v>
      </c>
      <c r="AC1083" t="s">
        <v>812</v>
      </c>
      <c r="AD1083" t="s">
        <v>505</v>
      </c>
      <c r="AE1083" t="s">
        <v>729</v>
      </c>
      <c r="AF1083" t="s">
        <v>1554</v>
      </c>
      <c r="AG1083" t="s">
        <v>1307</v>
      </c>
      <c r="AH1083" t="s">
        <v>321</v>
      </c>
      <c r="AI1083" t="s">
        <v>15</v>
      </c>
      <c r="AJ1083" t="s">
        <v>422</v>
      </c>
      <c r="AK1083" t="s">
        <v>322</v>
      </c>
      <c r="AL1083" t="s">
        <v>730</v>
      </c>
      <c r="AM1083" t="s">
        <v>568</v>
      </c>
      <c r="AN1083" t="s">
        <v>588</v>
      </c>
      <c r="AO1083" t="s">
        <v>731</v>
      </c>
      <c r="AP1083" t="s">
        <v>423</v>
      </c>
      <c r="AQ1083" t="s">
        <v>122</v>
      </c>
      <c r="AR1083" t="s">
        <v>175</v>
      </c>
      <c r="AS1083" t="s">
        <v>1637</v>
      </c>
      <c r="AT1083" t="s">
        <v>1436</v>
      </c>
      <c r="AU1083" t="s">
        <v>1470</v>
      </c>
      <c r="AV1083" t="s">
        <v>1594</v>
      </c>
      <c r="AW1083" t="s">
        <v>424</v>
      </c>
      <c r="AX1083" t="s">
        <v>1010</v>
      </c>
      <c r="AY1083" t="s">
        <v>1257</v>
      </c>
      <c r="AZ1083" t="s">
        <v>1191</v>
      </c>
      <c r="BA1083" t="s">
        <v>1595</v>
      </c>
      <c r="BB1083" t="s">
        <v>73</v>
      </c>
      <c r="BC1083" t="s">
        <v>1845</v>
      </c>
      <c r="BD1083" t="s">
        <v>219</v>
      </c>
      <c r="BE1083" t="s">
        <v>337</v>
      </c>
      <c r="BF1083" t="s">
        <v>338</v>
      </c>
      <c r="BG1083" t="s">
        <v>339</v>
      </c>
      <c r="BH1083" t="s">
        <v>432</v>
      </c>
      <c r="BI1083" t="s">
        <v>1548</v>
      </c>
      <c r="BJ1083" t="s">
        <v>1515</v>
      </c>
      <c r="BK1083" t="s">
        <v>341</v>
      </c>
      <c r="BL1083" t="s">
        <v>437</v>
      </c>
      <c r="BM1083" t="s">
        <v>345</v>
      </c>
      <c r="BN1083" t="s">
        <v>346</v>
      </c>
      <c r="BO1083" t="s">
        <v>261</v>
      </c>
      <c r="BP1083" t="s">
        <v>686</v>
      </c>
      <c r="BQ1083" t="s">
        <v>1056</v>
      </c>
      <c r="BR1083" t="s">
        <v>590</v>
      </c>
      <c r="BS1083" t="s">
        <v>1215</v>
      </c>
      <c r="BT1083" t="s">
        <v>740</v>
      </c>
      <c r="BU1083" t="s">
        <v>360</v>
      </c>
      <c r="BV1083" t="s">
        <v>137</v>
      </c>
      <c r="BW1083" t="s">
        <v>1075</v>
      </c>
      <c r="BX1083" t="s">
        <v>1177</v>
      </c>
      <c r="BY1083" t="s">
        <v>1403</v>
      </c>
      <c r="BZ1083" t="s">
        <v>826</v>
      </c>
      <c r="CA1083" t="s">
        <v>1144</v>
      </c>
      <c r="CB1083" t="s">
        <v>362</v>
      </c>
      <c r="CC1083" t="s">
        <v>1042</v>
      </c>
      <c r="CD1083" t="s">
        <v>575</v>
      </c>
      <c r="CE1083" t="s">
        <v>746</v>
      </c>
      <c r="CF1083" t="s">
        <v>928</v>
      </c>
      <c r="CG1083" t="s">
        <v>949</v>
      </c>
      <c r="CH1083" t="s">
        <v>828</v>
      </c>
      <c r="CI1083" t="s">
        <v>367</v>
      </c>
      <c r="CJ1083" t="s">
        <v>1647</v>
      </c>
      <c r="CK1083" t="s">
        <v>1061</v>
      </c>
      <c r="CL1083" t="s">
        <v>185</v>
      </c>
      <c r="CM1083" t="s">
        <v>186</v>
      </c>
      <c r="CN1083" t="s">
        <v>972</v>
      </c>
      <c r="CO1083" t="s">
        <v>619</v>
      </c>
      <c r="CP1083" t="s">
        <v>1386</v>
      </c>
      <c r="CQ1083" t="s">
        <v>595</v>
      </c>
      <c r="CR1083" t="s">
        <v>933</v>
      </c>
      <c r="CS1083" t="s">
        <v>1079</v>
      </c>
      <c r="CT1083" t="s">
        <v>898</v>
      </c>
      <c r="CU1083" t="s">
        <v>1290</v>
      </c>
      <c r="CV1083" t="s">
        <v>269</v>
      </c>
      <c r="CW1083" t="s">
        <v>466</v>
      </c>
      <c r="CX1083" t="s">
        <v>372</v>
      </c>
      <c r="CY1083" t="s">
        <v>1179</v>
      </c>
      <c r="CZ1083" t="s">
        <v>1551</v>
      </c>
      <c r="DA1083" t="s">
        <v>1333</v>
      </c>
      <c r="DB1083" t="s">
        <v>599</v>
      </c>
      <c r="DC1083" t="s">
        <v>197</v>
      </c>
      <c r="DD1083" t="s">
        <v>548</v>
      </c>
      <c r="DE1083" t="s">
        <v>867</v>
      </c>
      <c r="DF1083" t="s">
        <v>380</v>
      </c>
      <c r="DG1083" t="s">
        <v>198</v>
      </c>
      <c r="DH1083" t="s">
        <v>790</v>
      </c>
      <c r="DI1083" t="s">
        <v>234</v>
      </c>
      <c r="DJ1083" t="s">
        <v>549</v>
      </c>
      <c r="DK1083" t="s">
        <v>99</v>
      </c>
      <c r="DL1083" t="s">
        <v>386</v>
      </c>
      <c r="DM1083" t="s">
        <v>628</v>
      </c>
      <c r="DN1083" t="s">
        <v>478</v>
      </c>
      <c r="DO1083" t="s">
        <v>1203</v>
      </c>
      <c r="DP1083" t="s">
        <v>387</v>
      </c>
      <c r="DQ1083" t="s">
        <v>388</v>
      </c>
      <c r="DR1083" t="s">
        <v>977</v>
      </c>
      <c r="DS1083" t="s">
        <v>1014</v>
      </c>
      <c r="DT1083" t="s">
        <v>841</v>
      </c>
      <c r="DU1083" t="s">
        <v>161</v>
      </c>
      <c r="DV1083" t="s">
        <v>555</v>
      </c>
      <c r="DW1083" t="s">
        <v>843</v>
      </c>
      <c r="DX1083" t="s">
        <v>162</v>
      </c>
      <c r="DY1083" t="s">
        <v>1235</v>
      </c>
      <c r="DZ1083" t="s">
        <v>242</v>
      </c>
      <c r="EA1083" t="s">
        <v>492</v>
      </c>
    </row>
    <row r="1084" spans="1:329">
      <c r="A1084" s="5" t="s">
        <v>59</v>
      </c>
      <c r="B1084" s="5" t="s">
        <v>60</v>
      </c>
      <c r="C1084" s="5" t="s">
        <v>62</v>
      </c>
      <c r="D1084" s="5" t="s">
        <v>63</v>
      </c>
      <c r="E1084" s="5" t="s">
        <v>62</v>
      </c>
      <c r="F1084" s="5" t="s">
        <v>63</v>
      </c>
      <c r="G1084" s="5" t="s">
        <v>62</v>
      </c>
      <c r="H1084" s="5" t="s">
        <v>61</v>
      </c>
      <c r="I1084" s="5" t="s">
        <v>63</v>
      </c>
      <c r="J1084" s="5" t="s">
        <v>60</v>
      </c>
      <c r="K1084" s="5" t="s">
        <v>63</v>
      </c>
      <c r="L1084" s="5" t="s">
        <v>60</v>
      </c>
      <c r="M1084" s="5" t="s">
        <v>61</v>
      </c>
      <c r="N1084" s="5" t="s">
        <v>61</v>
      </c>
      <c r="O1084" s="5" t="s">
        <v>64</v>
      </c>
      <c r="P1084" s="5" t="s">
        <v>61</v>
      </c>
      <c r="Q1084" s="5" t="s">
        <v>64</v>
      </c>
      <c r="R1084" s="5" t="s">
        <v>63</v>
      </c>
      <c r="S1084" s="5" t="s">
        <v>62</v>
      </c>
      <c r="T1084" s="5" t="s">
        <v>61</v>
      </c>
      <c r="U1084" s="5" t="s">
        <v>61</v>
      </c>
      <c r="V1084" s="5" t="s">
        <v>61</v>
      </c>
      <c r="W1084" s="5" t="s">
        <v>62</v>
      </c>
      <c r="X1084" s="5" t="s">
        <v>64</v>
      </c>
      <c r="Y1084" s="5" t="s">
        <v>63</v>
      </c>
      <c r="Z1084" s="5" t="s">
        <v>62</v>
      </c>
      <c r="AA1084" s="5" t="s">
        <v>62</v>
      </c>
      <c r="AB1084" s="5" t="s">
        <v>63</v>
      </c>
      <c r="AC1084" s="5" t="s">
        <v>60</v>
      </c>
      <c r="AD1084" s="5" t="s">
        <v>64</v>
      </c>
      <c r="AE1084" s="5" t="s">
        <v>61</v>
      </c>
      <c r="AF1084" s="5" t="s">
        <v>63</v>
      </c>
      <c r="AG1084" s="5" t="s">
        <v>64</v>
      </c>
      <c r="AH1084" s="5" t="s">
        <v>61</v>
      </c>
      <c r="AI1084" s="5" t="s">
        <v>63</v>
      </c>
      <c r="AJ1084" s="5" t="s">
        <v>64</v>
      </c>
      <c r="AK1084" s="5" t="s">
        <v>62</v>
      </c>
      <c r="AL1084" s="5" t="s">
        <v>62</v>
      </c>
      <c r="AM1084" s="5" t="s">
        <v>63</v>
      </c>
      <c r="AN1084" s="5" t="s">
        <v>62</v>
      </c>
      <c r="AO1084" s="5" t="s">
        <v>62</v>
      </c>
      <c r="AP1084" s="5" t="s">
        <v>62</v>
      </c>
      <c r="AQ1084" s="5" t="s">
        <v>64</v>
      </c>
      <c r="AR1084" s="5" t="s">
        <v>64</v>
      </c>
      <c r="AS1084" s="5" t="s">
        <v>60</v>
      </c>
      <c r="AT1084" s="5" t="s">
        <v>61</v>
      </c>
      <c r="AU1084" s="5" t="s">
        <v>60</v>
      </c>
      <c r="AV1084" s="5" t="s">
        <v>62</v>
      </c>
      <c r="AW1084" s="5" t="s">
        <v>61</v>
      </c>
      <c r="AX1084" s="5" t="s">
        <v>61</v>
      </c>
      <c r="AY1084" s="5" t="s">
        <v>63</v>
      </c>
      <c r="AZ1084" s="5" t="s">
        <v>64</v>
      </c>
      <c r="BA1084" s="5" t="s">
        <v>62</v>
      </c>
      <c r="BB1084" s="5" t="s">
        <v>61</v>
      </c>
      <c r="BC1084" s="5" t="s">
        <v>60</v>
      </c>
      <c r="BD1084" s="5" t="s">
        <v>62</v>
      </c>
      <c r="BE1084" s="5" t="s">
        <v>64</v>
      </c>
      <c r="BF1084" s="5" t="s">
        <v>64</v>
      </c>
      <c r="BG1084" s="5" t="s">
        <v>64</v>
      </c>
      <c r="BH1084" s="5" t="s">
        <v>61</v>
      </c>
      <c r="BI1084" s="5" t="s">
        <v>62</v>
      </c>
      <c r="BJ1084" s="5" t="s">
        <v>60</v>
      </c>
      <c r="BK1084" s="5" t="s">
        <v>64</v>
      </c>
      <c r="BL1084" s="5" t="s">
        <v>61</v>
      </c>
      <c r="BM1084" s="5" t="s">
        <v>61</v>
      </c>
      <c r="BN1084" s="5" t="s">
        <v>61</v>
      </c>
      <c r="BO1084" s="5" t="s">
        <v>62</v>
      </c>
      <c r="BP1084" s="5" t="s">
        <v>61</v>
      </c>
      <c r="BQ1084" s="5" t="s">
        <v>63</v>
      </c>
      <c r="BR1084" s="5" t="s">
        <v>64</v>
      </c>
      <c r="BS1084" s="5" t="s">
        <v>62</v>
      </c>
      <c r="BT1084" s="5" t="s">
        <v>62</v>
      </c>
      <c r="BU1084" s="5" t="s">
        <v>64</v>
      </c>
      <c r="BV1084" s="5" t="s">
        <v>62</v>
      </c>
      <c r="BW1084" s="5" t="s">
        <v>64</v>
      </c>
      <c r="BX1084" s="5" t="s">
        <v>63</v>
      </c>
      <c r="BY1084" s="5" t="s">
        <v>61</v>
      </c>
      <c r="BZ1084" s="5" t="s">
        <v>63</v>
      </c>
      <c r="CA1084" s="5" t="s">
        <v>63</v>
      </c>
      <c r="CB1084" s="5" t="s">
        <v>63</v>
      </c>
      <c r="CC1084" s="5" t="s">
        <v>62</v>
      </c>
      <c r="CD1084" s="5" t="s">
        <v>64</v>
      </c>
      <c r="CE1084" s="5" t="s">
        <v>61</v>
      </c>
      <c r="CF1084" s="5" t="s">
        <v>62</v>
      </c>
      <c r="CG1084" s="5" t="s">
        <v>63</v>
      </c>
      <c r="CH1084" s="5" t="s">
        <v>63</v>
      </c>
      <c r="CI1084" s="5" t="s">
        <v>63</v>
      </c>
      <c r="CJ1084" s="5" t="s">
        <v>63</v>
      </c>
      <c r="CK1084" s="5" t="s">
        <v>63</v>
      </c>
      <c r="CL1084" s="5" t="s">
        <v>60</v>
      </c>
      <c r="CM1084" s="5" t="s">
        <v>61</v>
      </c>
      <c r="CN1084" s="5" t="s">
        <v>63</v>
      </c>
      <c r="CO1084" s="5" t="s">
        <v>63</v>
      </c>
      <c r="CP1084" s="5" t="s">
        <v>61</v>
      </c>
      <c r="CQ1084" s="5" t="s">
        <v>63</v>
      </c>
      <c r="CR1084" s="5" t="s">
        <v>64</v>
      </c>
      <c r="CS1084" s="5" t="s">
        <v>63</v>
      </c>
      <c r="CT1084" s="5" t="s">
        <v>63</v>
      </c>
      <c r="CU1084" s="5" t="s">
        <v>62</v>
      </c>
      <c r="CV1084" s="5" t="s">
        <v>61</v>
      </c>
      <c r="CW1084" s="5" t="s">
        <v>64</v>
      </c>
      <c r="CX1084" s="5" t="s">
        <v>61</v>
      </c>
      <c r="CY1084" s="5" t="s">
        <v>63</v>
      </c>
      <c r="CZ1084" s="5" t="s">
        <v>63</v>
      </c>
      <c r="DA1084" s="5" t="s">
        <v>64</v>
      </c>
      <c r="DB1084" s="5" t="s">
        <v>64</v>
      </c>
      <c r="DC1084" s="5" t="s">
        <v>64</v>
      </c>
      <c r="DD1084" s="5" t="s">
        <v>64</v>
      </c>
      <c r="DE1084" s="5" t="s">
        <v>64</v>
      </c>
      <c r="DF1084" s="5" t="s">
        <v>64</v>
      </c>
      <c r="DG1084" s="5" t="s">
        <v>63</v>
      </c>
      <c r="DH1084" s="5" t="s">
        <v>62</v>
      </c>
      <c r="DI1084" s="5" t="s">
        <v>63</v>
      </c>
      <c r="DJ1084" s="5" t="s">
        <v>64</v>
      </c>
      <c r="DK1084" s="5" t="s">
        <v>64</v>
      </c>
      <c r="DL1084" s="5" t="s">
        <v>62</v>
      </c>
      <c r="DM1084" s="5" t="s">
        <v>64</v>
      </c>
      <c r="DN1084" s="5" t="s">
        <v>64</v>
      </c>
      <c r="DO1084" s="5" t="s">
        <v>64</v>
      </c>
      <c r="DP1084" s="5" t="s">
        <v>63</v>
      </c>
      <c r="DQ1084" s="5" t="s">
        <v>64</v>
      </c>
      <c r="DR1084" s="5" t="s">
        <v>64</v>
      </c>
      <c r="DS1084" s="5" t="s">
        <v>62</v>
      </c>
      <c r="DT1084" s="5" t="s">
        <v>61</v>
      </c>
      <c r="DU1084" s="5" t="s">
        <v>63</v>
      </c>
      <c r="DV1084" s="5" t="s">
        <v>61</v>
      </c>
      <c r="DW1084" s="5" t="s">
        <v>60</v>
      </c>
      <c r="DX1084" s="5" t="s">
        <v>64</v>
      </c>
      <c r="DY1084" s="5" t="s">
        <v>64</v>
      </c>
      <c r="DZ1084" s="5" t="s">
        <v>64</v>
      </c>
      <c r="EA1084" s="5" t="s">
        <v>60</v>
      </c>
    </row>
    <row r="1085" spans="1:329">
      <c r="A1085" t="s">
        <v>2365</v>
      </c>
      <c r="B1085" t="s">
        <v>6</v>
      </c>
      <c r="C1085" t="s">
        <v>8</v>
      </c>
      <c r="D1085" t="s">
        <v>66</v>
      </c>
      <c r="E1085" t="s">
        <v>531</v>
      </c>
      <c r="F1085" t="s">
        <v>498</v>
      </c>
      <c r="G1085" t="s">
        <v>805</v>
      </c>
      <c r="H1085" t="s">
        <v>1132</v>
      </c>
      <c r="I1085" t="s">
        <v>1173</v>
      </c>
      <c r="J1085" t="s">
        <v>292</v>
      </c>
      <c r="K1085" t="s">
        <v>408</v>
      </c>
      <c r="L1085" t="s">
        <v>880</v>
      </c>
      <c r="M1085" t="s">
        <v>533</v>
      </c>
      <c r="N1085" t="s">
        <v>534</v>
      </c>
      <c r="O1085" t="s">
        <v>114</v>
      </c>
      <c r="P1085" t="s">
        <v>1704</v>
      </c>
      <c r="Q1085" t="s">
        <v>1239</v>
      </c>
      <c r="R1085" t="s">
        <v>1862</v>
      </c>
      <c r="S1085" t="s">
        <v>1089</v>
      </c>
      <c r="T1085" t="s">
        <v>411</v>
      </c>
      <c r="U1085" t="s">
        <v>1073</v>
      </c>
      <c r="V1085" t="s">
        <v>1031</v>
      </c>
      <c r="W1085" t="s">
        <v>775</v>
      </c>
      <c r="X1085" t="s">
        <v>677</v>
      </c>
      <c r="Y1085" t="s">
        <v>776</v>
      </c>
      <c r="Z1085" t="s">
        <v>307</v>
      </c>
      <c r="AA1085" t="s">
        <v>1255</v>
      </c>
      <c r="AB1085" t="s">
        <v>120</v>
      </c>
      <c r="AC1085" t="s">
        <v>415</v>
      </c>
      <c r="AD1085" t="s">
        <v>505</v>
      </c>
      <c r="AE1085" t="s">
        <v>729</v>
      </c>
      <c r="AF1085" t="s">
        <v>1554</v>
      </c>
      <c r="AG1085" t="s">
        <v>923</v>
      </c>
      <c r="AH1085" t="s">
        <v>964</v>
      </c>
      <c r="AI1085" t="s">
        <v>421</v>
      </c>
      <c r="AJ1085" t="s">
        <v>1298</v>
      </c>
      <c r="AK1085" t="s">
        <v>422</v>
      </c>
      <c r="AL1085" t="s">
        <v>1593</v>
      </c>
      <c r="AM1085" t="s">
        <v>730</v>
      </c>
      <c r="AN1085" t="s">
        <v>568</v>
      </c>
      <c r="AO1085" t="s">
        <v>1111</v>
      </c>
      <c r="AP1085" t="s">
        <v>731</v>
      </c>
      <c r="AQ1085" t="s">
        <v>423</v>
      </c>
      <c r="AR1085" t="s">
        <v>122</v>
      </c>
      <c r="AS1085" t="s">
        <v>647</v>
      </c>
      <c r="AT1085" t="s">
        <v>1436</v>
      </c>
      <c r="AU1085" t="s">
        <v>815</v>
      </c>
      <c r="AV1085" t="s">
        <v>424</v>
      </c>
      <c r="AW1085" t="s">
        <v>965</v>
      </c>
      <c r="AX1085" t="s">
        <v>682</v>
      </c>
      <c r="AY1085" t="s">
        <v>1982</v>
      </c>
      <c r="AZ1085" t="s">
        <v>1191</v>
      </c>
      <c r="BA1085" t="s">
        <v>1595</v>
      </c>
      <c r="BB1085" t="s">
        <v>73</v>
      </c>
      <c r="BC1085" t="s">
        <v>126</v>
      </c>
      <c r="BD1085" t="s">
        <v>337</v>
      </c>
      <c r="BE1085" t="s">
        <v>338</v>
      </c>
      <c r="BF1085" t="s">
        <v>339</v>
      </c>
      <c r="BG1085" t="s">
        <v>1277</v>
      </c>
      <c r="BH1085" t="s">
        <v>433</v>
      </c>
      <c r="BI1085" t="s">
        <v>77</v>
      </c>
      <c r="BJ1085" t="s">
        <v>1025</v>
      </c>
      <c r="BK1085" t="s">
        <v>1363</v>
      </c>
      <c r="BL1085" t="s">
        <v>346</v>
      </c>
      <c r="BM1085" t="s">
        <v>347</v>
      </c>
      <c r="BN1085" t="s">
        <v>220</v>
      </c>
      <c r="BO1085" t="s">
        <v>946</v>
      </c>
      <c r="BP1085" t="s">
        <v>572</v>
      </c>
      <c r="BQ1085" t="s">
        <v>2216</v>
      </c>
      <c r="BR1085" t="s">
        <v>590</v>
      </c>
      <c r="BS1085" t="s">
        <v>1215</v>
      </c>
      <c r="BT1085" t="s">
        <v>740</v>
      </c>
      <c r="BU1085" t="s">
        <v>360</v>
      </c>
      <c r="BV1085" t="s">
        <v>1331</v>
      </c>
      <c r="BW1085" t="s">
        <v>137</v>
      </c>
      <c r="BX1085" t="s">
        <v>1075</v>
      </c>
      <c r="BY1085" t="s">
        <v>1447</v>
      </c>
      <c r="BZ1085" t="s">
        <v>545</v>
      </c>
      <c r="CA1085" t="s">
        <v>1597</v>
      </c>
      <c r="CB1085" t="s">
        <v>592</v>
      </c>
      <c r="CC1085" t="s">
        <v>1243</v>
      </c>
      <c r="CD1085" t="s">
        <v>1230</v>
      </c>
      <c r="CE1085" t="s">
        <v>1310</v>
      </c>
      <c r="CF1085" t="s">
        <v>948</v>
      </c>
      <c r="CG1085" t="s">
        <v>927</v>
      </c>
      <c r="CH1085" t="s">
        <v>226</v>
      </c>
      <c r="CI1085" t="s">
        <v>949</v>
      </c>
      <c r="CJ1085" t="s">
        <v>1824</v>
      </c>
      <c r="CK1085" t="s">
        <v>84</v>
      </c>
      <c r="CL1085" t="s">
        <v>30</v>
      </c>
      <c r="CM1085" t="s">
        <v>783</v>
      </c>
      <c r="CN1085" t="s">
        <v>1198</v>
      </c>
      <c r="CO1085" t="s">
        <v>191</v>
      </c>
      <c r="CP1085" t="s">
        <v>972</v>
      </c>
      <c r="CQ1085" t="s">
        <v>368</v>
      </c>
      <c r="CR1085" t="s">
        <v>1311</v>
      </c>
      <c r="CS1085" t="s">
        <v>192</v>
      </c>
      <c r="CT1085" t="s">
        <v>786</v>
      </c>
      <c r="CU1085" t="s">
        <v>1451</v>
      </c>
      <c r="CV1085" t="s">
        <v>227</v>
      </c>
      <c r="CW1085" t="s">
        <v>597</v>
      </c>
      <c r="CX1085" t="s">
        <v>1527</v>
      </c>
      <c r="CY1085" t="s">
        <v>900</v>
      </c>
      <c r="CZ1085" t="s">
        <v>270</v>
      </c>
      <c r="DA1085" t="s">
        <v>375</v>
      </c>
      <c r="DB1085" t="s">
        <v>973</v>
      </c>
      <c r="DC1085" t="s">
        <v>698</v>
      </c>
      <c r="DD1085" t="s">
        <v>196</v>
      </c>
      <c r="DE1085" t="s">
        <v>155</v>
      </c>
      <c r="DF1085" t="s">
        <v>902</v>
      </c>
      <c r="DG1085" t="s">
        <v>750</v>
      </c>
      <c r="DH1085" t="s">
        <v>656</v>
      </c>
      <c r="DI1085" t="s">
        <v>473</v>
      </c>
      <c r="DJ1085" t="s">
        <v>998</v>
      </c>
      <c r="DK1085" t="s">
        <v>238</v>
      </c>
      <c r="DL1085" t="s">
        <v>477</v>
      </c>
      <c r="DM1085" t="s">
        <v>239</v>
      </c>
      <c r="DN1085" t="s">
        <v>627</v>
      </c>
      <c r="DO1085" t="s">
        <v>1816</v>
      </c>
      <c r="DP1085" t="s">
        <v>794</v>
      </c>
      <c r="DQ1085" t="s">
        <v>478</v>
      </c>
      <c r="DR1085" t="s">
        <v>953</v>
      </c>
      <c r="DS1085" t="s">
        <v>2264</v>
      </c>
      <c r="DT1085" t="s">
        <v>1149</v>
      </c>
      <c r="DU1085" t="s">
        <v>713</v>
      </c>
      <c r="DV1085" t="s">
        <v>2083</v>
      </c>
      <c r="DW1085" t="s">
        <v>555</v>
      </c>
      <c r="DX1085" t="s">
        <v>874</v>
      </c>
      <c r="DY1085" t="s">
        <v>1302</v>
      </c>
      <c r="DZ1085" t="s">
        <v>1487</v>
      </c>
      <c r="EA1085" t="s">
        <v>582</v>
      </c>
    </row>
    <row r="1086" spans="1:329">
      <c r="A1086" s="5" t="s">
        <v>2366</v>
      </c>
      <c r="B1086" s="5" t="s">
        <v>63</v>
      </c>
      <c r="C1086" s="5" t="s">
        <v>63</v>
      </c>
      <c r="D1086" s="5" t="s">
        <v>61</v>
      </c>
      <c r="E1086" s="5" t="s">
        <v>61</v>
      </c>
      <c r="F1086" s="5" t="s">
        <v>61</v>
      </c>
      <c r="G1086" s="5" t="s">
        <v>60</v>
      </c>
      <c r="H1086" s="5" t="s">
        <v>64</v>
      </c>
      <c r="I1086" s="5" t="s">
        <v>64</v>
      </c>
      <c r="J1086" s="5" t="s">
        <v>62</v>
      </c>
      <c r="K1086" s="5" t="s">
        <v>62</v>
      </c>
      <c r="L1086" s="5" t="s">
        <v>63</v>
      </c>
      <c r="M1086" s="5" t="s">
        <v>62</v>
      </c>
      <c r="N1086" s="5" t="s">
        <v>62</v>
      </c>
      <c r="O1086" s="5" t="s">
        <v>60</v>
      </c>
      <c r="P1086" s="5" t="s">
        <v>63</v>
      </c>
      <c r="Q1086" s="5" t="s">
        <v>62</v>
      </c>
      <c r="R1086" s="5" t="s">
        <v>60</v>
      </c>
      <c r="S1086" s="5" t="s">
        <v>63</v>
      </c>
      <c r="T1086" s="5" t="s">
        <v>62</v>
      </c>
      <c r="U1086" s="5" t="s">
        <v>63</v>
      </c>
      <c r="V1086" s="5" t="s">
        <v>62</v>
      </c>
      <c r="W1086" s="5" t="s">
        <v>64</v>
      </c>
      <c r="X1086" s="5" t="s">
        <v>63</v>
      </c>
      <c r="Y1086" s="5" t="s">
        <v>60</v>
      </c>
      <c r="Z1086" s="5" t="s">
        <v>63</v>
      </c>
      <c r="AA1086" s="5" t="s">
        <v>61</v>
      </c>
      <c r="AB1086" s="5" t="s">
        <v>61</v>
      </c>
      <c r="AC1086" s="5" t="s">
        <v>63</v>
      </c>
      <c r="AD1086" s="5" t="s">
        <v>62</v>
      </c>
      <c r="AE1086" s="5" t="s">
        <v>62</v>
      </c>
      <c r="AF1086" s="5" t="s">
        <v>64</v>
      </c>
      <c r="AG1086" s="5" t="s">
        <v>60</v>
      </c>
      <c r="AH1086" s="5" t="s">
        <v>62</v>
      </c>
      <c r="AI1086" s="5" t="s">
        <v>64</v>
      </c>
      <c r="AJ1086" s="5" t="s">
        <v>61</v>
      </c>
      <c r="AK1086" s="5" t="s">
        <v>61</v>
      </c>
      <c r="AL1086" s="5" t="s">
        <v>63</v>
      </c>
      <c r="AM1086" s="5" t="s">
        <v>62</v>
      </c>
      <c r="AN1086" s="5" t="s">
        <v>61</v>
      </c>
      <c r="AO1086" s="5" t="s">
        <v>61</v>
      </c>
      <c r="AP1086" s="5" t="s">
        <v>61</v>
      </c>
      <c r="AQ1086" s="5" t="s">
        <v>61</v>
      </c>
      <c r="AR1086" s="5" t="s">
        <v>63</v>
      </c>
      <c r="AS1086" s="5" t="s">
        <v>62</v>
      </c>
      <c r="AT1086" s="5" t="s">
        <v>64</v>
      </c>
      <c r="AU1086" s="5" t="s">
        <v>64</v>
      </c>
      <c r="AV1086" s="5" t="s">
        <v>64</v>
      </c>
      <c r="AW1086" s="5" t="s">
        <v>62</v>
      </c>
      <c r="AX1086" s="5" t="s">
        <v>64</v>
      </c>
      <c r="AY1086" s="5" t="s">
        <v>60</v>
      </c>
      <c r="AZ1086" s="5" t="s">
        <v>61</v>
      </c>
      <c r="BA1086" s="5" t="s">
        <v>61</v>
      </c>
      <c r="BB1086" s="5" t="s">
        <v>63</v>
      </c>
      <c r="BC1086" s="5" t="s">
        <v>62</v>
      </c>
      <c r="BD1086" s="5" t="s">
        <v>61</v>
      </c>
      <c r="BE1086" s="5" t="s">
        <v>61</v>
      </c>
      <c r="BF1086" s="5" t="s">
        <v>61</v>
      </c>
      <c r="BG1086" s="5" t="s">
        <v>62</v>
      </c>
      <c r="BH1086" s="5" t="s">
        <v>62</v>
      </c>
      <c r="BI1086" s="5" t="s">
        <v>64</v>
      </c>
      <c r="BJ1086" s="5" t="s">
        <v>62</v>
      </c>
      <c r="BK1086" s="5" t="s">
        <v>63</v>
      </c>
      <c r="BL1086" s="5" t="s">
        <v>62</v>
      </c>
      <c r="BM1086" s="5" t="s">
        <v>62</v>
      </c>
      <c r="BN1086" s="5" t="s">
        <v>62</v>
      </c>
      <c r="BO1086" s="5" t="s">
        <v>60</v>
      </c>
      <c r="BP1086" s="5" t="s">
        <v>64</v>
      </c>
      <c r="BQ1086" s="5" t="s">
        <v>60</v>
      </c>
      <c r="BR1086" s="5" t="s">
        <v>61</v>
      </c>
      <c r="BS1086" s="5" t="s">
        <v>61</v>
      </c>
      <c r="BT1086" s="5" t="s">
        <v>64</v>
      </c>
      <c r="BU1086" s="5" t="s">
        <v>63</v>
      </c>
      <c r="BV1086" s="5" t="s">
        <v>60</v>
      </c>
      <c r="BW1086" s="5" t="s">
        <v>61</v>
      </c>
      <c r="BX1086" s="5" t="s">
        <v>62</v>
      </c>
      <c r="BY1086" s="5" t="s">
        <v>60</v>
      </c>
      <c r="BZ1086" s="5" t="s">
        <v>64</v>
      </c>
      <c r="CA1086" s="5" t="s">
        <v>62</v>
      </c>
      <c r="CB1086" s="5" t="s">
        <v>64</v>
      </c>
      <c r="CC1086" s="5" t="s">
        <v>60</v>
      </c>
      <c r="CD1086" s="5" t="s">
        <v>61</v>
      </c>
      <c r="CE1086" s="5" t="s">
        <v>62</v>
      </c>
      <c r="CF1086" s="5" t="s">
        <v>61</v>
      </c>
      <c r="CG1086" s="5" t="s">
        <v>62</v>
      </c>
      <c r="CH1086" s="5" t="s">
        <v>64</v>
      </c>
      <c r="CI1086" s="5" t="s">
        <v>62</v>
      </c>
      <c r="CJ1086" s="5" t="s">
        <v>60</v>
      </c>
      <c r="CK1086" s="5" t="s">
        <v>64</v>
      </c>
      <c r="CL1086" s="5" t="s">
        <v>62</v>
      </c>
      <c r="CM1086" s="5" t="s">
        <v>64</v>
      </c>
      <c r="CN1086" s="5" t="s">
        <v>60</v>
      </c>
      <c r="CO1086" s="5" t="s">
        <v>64</v>
      </c>
      <c r="CP1086" s="5" t="s">
        <v>64</v>
      </c>
      <c r="CQ1086" s="5" t="s">
        <v>60</v>
      </c>
      <c r="CR1086" s="5" t="s">
        <v>63</v>
      </c>
      <c r="CS1086" s="5" t="s">
        <v>60</v>
      </c>
      <c r="CT1086" s="5" t="s">
        <v>64</v>
      </c>
      <c r="CU1086" s="5" t="s">
        <v>60</v>
      </c>
      <c r="CV1086" s="5" t="s">
        <v>62</v>
      </c>
      <c r="CW1086" s="5" t="s">
        <v>63</v>
      </c>
      <c r="CX1086" s="5" t="s">
        <v>60</v>
      </c>
      <c r="CY1086" s="5" t="s">
        <v>64</v>
      </c>
      <c r="CZ1086" s="5" t="s">
        <v>60</v>
      </c>
      <c r="DA1086" s="5" t="s">
        <v>63</v>
      </c>
      <c r="DB1086" s="5" t="s">
        <v>63</v>
      </c>
      <c r="DC1086" s="5" t="s">
        <v>63</v>
      </c>
      <c r="DD1086" s="5" t="s">
        <v>63</v>
      </c>
      <c r="DE1086" s="5" t="s">
        <v>63</v>
      </c>
      <c r="DF1086" s="5" t="s">
        <v>60</v>
      </c>
      <c r="DG1086" s="5" t="s">
        <v>61</v>
      </c>
      <c r="DH1086" s="5" t="s">
        <v>60</v>
      </c>
      <c r="DI1086" s="5" t="s">
        <v>64</v>
      </c>
      <c r="DJ1086" s="5" t="s">
        <v>60</v>
      </c>
      <c r="DK1086" s="5" t="s">
        <v>63</v>
      </c>
      <c r="DL1086" s="5" t="s">
        <v>61</v>
      </c>
      <c r="DM1086" s="5" t="s">
        <v>63</v>
      </c>
      <c r="DN1086" s="5" t="s">
        <v>63</v>
      </c>
      <c r="DO1086" s="5" t="s">
        <v>60</v>
      </c>
      <c r="DP1086" s="5" t="s">
        <v>64</v>
      </c>
      <c r="DQ1086" s="5" t="s">
        <v>62</v>
      </c>
      <c r="DR1086" s="5" t="s">
        <v>63</v>
      </c>
      <c r="DS1086" s="5" t="s">
        <v>60</v>
      </c>
      <c r="DT1086" s="5" t="s">
        <v>64</v>
      </c>
      <c r="DU1086" s="5" t="s">
        <v>64</v>
      </c>
      <c r="DV1086" s="5" t="s">
        <v>60</v>
      </c>
      <c r="DW1086" s="5" t="s">
        <v>63</v>
      </c>
      <c r="DX1086" s="5" t="s">
        <v>63</v>
      </c>
      <c r="DY1086" s="5" t="s">
        <v>60</v>
      </c>
      <c r="DZ1086" s="5" t="s">
        <v>63</v>
      </c>
      <c r="EA1086" s="5" t="s">
        <v>61</v>
      </c>
    </row>
    <row r="1087" spans="1:329">
      <c r="A1087" s="1" t="s">
        <v>2367</v>
      </c>
      <c r="B1087" s="2" t="s">
        <v>1</v>
      </c>
      <c r="D1087" s="3" t="n">
        <v>81</v>
      </c>
      <c r="E1087" s="2" t="s">
        <v>2</v>
      </c>
      <c r="H1087" s="4" t="n">
        <v>8.290685772773797</v>
      </c>
    </row>
    <row r="1088" spans="1:329">
      <c r="A1088" s="5" t="s">
        <v>3</v>
      </c>
      <c r="B1088" s="5" t="n">
        <v>1</v>
      </c>
      <c r="C1088" s="5" t="n">
        <v>16</v>
      </c>
      <c r="D1088" s="5" t="n">
        <v>20</v>
      </c>
      <c r="E1088" s="5" t="n">
        <v>90</v>
      </c>
      <c r="F1088" s="5" t="n">
        <v>102</v>
      </c>
      <c r="G1088" s="5" t="n">
        <v>103</v>
      </c>
      <c r="H1088" s="5" t="n">
        <v>104</v>
      </c>
      <c r="I1088" s="5" t="n">
        <v>116</v>
      </c>
      <c r="J1088" s="5" t="n">
        <v>128</v>
      </c>
      <c r="K1088" s="5" t="n">
        <v>158</v>
      </c>
      <c r="L1088" s="5" t="n">
        <v>160</v>
      </c>
      <c r="M1088" s="5" t="n">
        <v>168</v>
      </c>
      <c r="N1088" s="5" t="n">
        <v>172</v>
      </c>
      <c r="O1088" s="5" t="n">
        <v>190</v>
      </c>
      <c r="P1088" s="5" t="n">
        <v>199</v>
      </c>
      <c r="Q1088" s="5" t="n">
        <v>253</v>
      </c>
      <c r="R1088" s="5" t="n">
        <v>254</v>
      </c>
      <c r="S1088" s="5" t="n">
        <v>271</v>
      </c>
      <c r="T1088" s="5" t="n">
        <v>275</v>
      </c>
      <c r="U1088" s="5" t="n">
        <v>276</v>
      </c>
      <c r="V1088" s="5" t="n">
        <v>298</v>
      </c>
      <c r="W1088" s="5" t="n">
        <v>325</v>
      </c>
      <c r="X1088" s="5" t="n">
        <v>332</v>
      </c>
      <c r="Y1088" s="5" t="n">
        <v>334</v>
      </c>
      <c r="Z1088" s="5" t="n">
        <v>345</v>
      </c>
      <c r="AA1088" s="5" t="n">
        <v>347</v>
      </c>
      <c r="AB1088" s="5" t="n">
        <v>361</v>
      </c>
      <c r="AC1088" s="5" t="n">
        <v>366</v>
      </c>
      <c r="AD1088" s="5" t="n">
        <v>368</v>
      </c>
      <c r="AE1088" s="5" t="n">
        <v>369</v>
      </c>
      <c r="AF1088" s="5" t="n">
        <v>372</v>
      </c>
      <c r="AG1088" s="5" t="n">
        <v>389</v>
      </c>
      <c r="AH1088" s="5" t="n">
        <v>409</v>
      </c>
      <c r="AI1088" s="5" t="n">
        <v>410</v>
      </c>
      <c r="AJ1088" s="5" t="n">
        <v>419</v>
      </c>
      <c r="AK1088" s="5" t="n">
        <v>423</v>
      </c>
      <c r="AL1088" s="5" t="n">
        <v>424</v>
      </c>
      <c r="AM1088" s="5" t="n">
        <v>430</v>
      </c>
      <c r="AN1088" s="5" t="n">
        <v>451</v>
      </c>
      <c r="AO1088" s="5" t="n">
        <v>452</v>
      </c>
      <c r="AP1088" s="5" t="n">
        <v>474</v>
      </c>
      <c r="AQ1088" s="5" t="n">
        <v>476</v>
      </c>
      <c r="AR1088" s="5" t="n">
        <v>481</v>
      </c>
      <c r="AS1088" s="5" t="n">
        <v>503</v>
      </c>
      <c r="AT1088" s="5" t="n">
        <v>510</v>
      </c>
      <c r="AU1088" s="5" t="n">
        <v>533</v>
      </c>
      <c r="AV1088" s="5" t="n">
        <v>559</v>
      </c>
      <c r="AW1088" s="5" t="n">
        <v>581</v>
      </c>
      <c r="AX1088" s="5" t="n">
        <v>612</v>
      </c>
      <c r="AY1088" s="5" t="n">
        <v>618</v>
      </c>
      <c r="AZ1088" s="5" t="n">
        <v>635</v>
      </c>
      <c r="BA1088" s="5" t="n">
        <v>636</v>
      </c>
      <c r="BB1088" s="5" t="n">
        <v>650</v>
      </c>
      <c r="BC1088" s="5" t="n">
        <v>687</v>
      </c>
      <c r="BD1088" s="5" t="n">
        <v>689</v>
      </c>
      <c r="BE1088" s="5" t="n">
        <v>691</v>
      </c>
      <c r="BF1088" s="5" t="n">
        <v>692</v>
      </c>
      <c r="BG1088" s="5" t="n">
        <v>716</v>
      </c>
      <c r="BH1088" s="5" t="n">
        <v>755</v>
      </c>
      <c r="BI1088" s="5" t="n">
        <v>757</v>
      </c>
      <c r="BJ1088" s="5" t="n">
        <v>762</v>
      </c>
      <c r="BK1088" s="5" t="n">
        <v>763</v>
      </c>
      <c r="BL1088" s="5" t="n">
        <v>807</v>
      </c>
      <c r="BM1088" s="5" t="n">
        <v>809</v>
      </c>
      <c r="BN1088" s="5" t="n">
        <v>813</v>
      </c>
      <c r="BO1088" s="5" t="n">
        <v>834</v>
      </c>
      <c r="BP1088" s="5" t="n">
        <v>836</v>
      </c>
      <c r="BQ1088" s="5" t="n">
        <v>838</v>
      </c>
      <c r="BR1088" s="5" t="n">
        <v>839</v>
      </c>
      <c r="BS1088" s="5" t="n">
        <v>840</v>
      </c>
      <c r="BT1088" s="5" t="n">
        <v>841</v>
      </c>
      <c r="BU1088" s="5" t="n">
        <v>842</v>
      </c>
      <c r="BV1088" s="5" t="n">
        <v>844</v>
      </c>
      <c r="BW1088" s="5" t="n">
        <v>866</v>
      </c>
      <c r="BX1088" s="5" t="n">
        <v>869</v>
      </c>
      <c r="BY1088" s="5" t="n">
        <v>877</v>
      </c>
      <c r="BZ1088" s="5" t="n">
        <v>891</v>
      </c>
      <c r="CA1088" s="5" t="n">
        <v>896</v>
      </c>
      <c r="CB1088" s="5" t="n">
        <v>897</v>
      </c>
      <c r="CC1088" s="5" t="n">
        <v>898</v>
      </c>
      <c r="CD1088" s="5" t="n">
        <v>938</v>
      </c>
    </row>
    <row r="1089" spans="1:329">
      <c r="A1089" t="s">
        <v>4</v>
      </c>
      <c r="B1089" t="s">
        <v>5</v>
      </c>
      <c r="C1089" t="s">
        <v>7</v>
      </c>
      <c r="D1089" t="s">
        <v>498</v>
      </c>
      <c r="E1089" t="s">
        <v>1087</v>
      </c>
      <c r="F1089" t="s">
        <v>1489</v>
      </c>
      <c r="G1089" t="s">
        <v>1238</v>
      </c>
      <c r="H1089" t="s">
        <v>962</v>
      </c>
      <c r="I1089" t="s">
        <v>641</v>
      </c>
      <c r="J1089" t="s">
        <v>726</v>
      </c>
      <c r="K1089" t="s">
        <v>1074</v>
      </c>
      <c r="L1089" t="s">
        <v>943</v>
      </c>
      <c r="M1089" t="s">
        <v>680</v>
      </c>
      <c r="N1089" t="s">
        <v>414</v>
      </c>
      <c r="O1089" t="s">
        <v>418</v>
      </c>
      <c r="P1089" t="s">
        <v>320</v>
      </c>
      <c r="Q1089" t="s">
        <v>1092</v>
      </c>
      <c r="R1089" t="s">
        <v>817</v>
      </c>
      <c r="S1089" t="s">
        <v>1257</v>
      </c>
      <c r="T1089" t="s">
        <v>124</v>
      </c>
      <c r="U1089" t="s">
        <v>125</v>
      </c>
      <c r="V1089" t="s">
        <v>17</v>
      </c>
      <c r="W1089" t="s">
        <v>339</v>
      </c>
      <c r="X1089" t="s">
        <v>1055</v>
      </c>
      <c r="Y1089" t="s">
        <v>433</v>
      </c>
      <c r="Z1089" t="s">
        <v>130</v>
      </c>
      <c r="AA1089" t="s">
        <v>435</v>
      </c>
      <c r="AB1089" t="s">
        <v>572</v>
      </c>
      <c r="AC1089" t="s">
        <v>78</v>
      </c>
      <c r="AD1089" t="s">
        <v>24</v>
      </c>
      <c r="AE1089" t="s">
        <v>132</v>
      </c>
      <c r="AF1089" t="s">
        <v>348</v>
      </c>
      <c r="AG1089" t="s">
        <v>1346</v>
      </c>
      <c r="AH1089" t="s">
        <v>356</v>
      </c>
      <c r="AI1089" t="s">
        <v>447</v>
      </c>
      <c r="AJ1089" t="s">
        <v>1040</v>
      </c>
      <c r="AK1089" t="s">
        <v>895</v>
      </c>
      <c r="AL1089" t="s">
        <v>450</v>
      </c>
      <c r="AM1089" t="s">
        <v>360</v>
      </c>
      <c r="AN1089" t="s">
        <v>1985</v>
      </c>
      <c r="AO1089" t="s">
        <v>1403</v>
      </c>
      <c r="AP1089" t="s">
        <v>617</v>
      </c>
      <c r="AQ1089" t="s">
        <v>1598</v>
      </c>
      <c r="AR1089" t="s">
        <v>184</v>
      </c>
      <c r="AS1089" t="s">
        <v>1097</v>
      </c>
      <c r="AT1089" t="s">
        <v>225</v>
      </c>
      <c r="AU1089" t="s">
        <v>189</v>
      </c>
      <c r="AV1089" t="s">
        <v>1079</v>
      </c>
      <c r="AW1089" t="s">
        <v>597</v>
      </c>
      <c r="AX1089" t="s">
        <v>194</v>
      </c>
      <c r="AY1089" t="s">
        <v>151</v>
      </c>
      <c r="AZ1089" t="s">
        <v>1201</v>
      </c>
      <c r="BA1089" t="s">
        <v>1602</v>
      </c>
      <c r="BB1089" t="s">
        <v>380</v>
      </c>
      <c r="BC1089" t="s">
        <v>279</v>
      </c>
      <c r="BD1089" t="s">
        <v>98</v>
      </c>
      <c r="BE1089" t="s">
        <v>43</v>
      </c>
      <c r="BF1089" t="s">
        <v>44</v>
      </c>
      <c r="BG1089" t="s">
        <v>479</v>
      </c>
      <c r="BH1089" t="s">
        <v>522</v>
      </c>
      <c r="BI1089" t="s">
        <v>707</v>
      </c>
      <c r="BJ1089" t="s">
        <v>979</v>
      </c>
      <c r="BK1089" t="s">
        <v>1502</v>
      </c>
      <c r="BL1089" t="s">
        <v>1700</v>
      </c>
      <c r="BM1089" t="s">
        <v>1805</v>
      </c>
      <c r="BN1089" t="s">
        <v>1543</v>
      </c>
      <c r="BO1089" t="s">
        <v>394</v>
      </c>
      <c r="BP1089" t="s">
        <v>604</v>
      </c>
      <c r="BQ1089" t="s">
        <v>842</v>
      </c>
      <c r="BR1089" t="s">
        <v>486</v>
      </c>
      <c r="BS1089" t="s">
        <v>1568</v>
      </c>
      <c r="BT1089" t="s">
        <v>204</v>
      </c>
      <c r="BU1089" t="s">
        <v>104</v>
      </c>
      <c r="BV1089" t="s">
        <v>1027</v>
      </c>
      <c r="BW1089" t="s">
        <v>163</v>
      </c>
      <c r="BX1089" t="s">
        <v>875</v>
      </c>
      <c r="BY1089" t="s">
        <v>488</v>
      </c>
      <c r="BZ1089" t="s">
        <v>664</v>
      </c>
      <c r="CA1089" t="s">
        <v>876</v>
      </c>
      <c r="CB1089" t="s">
        <v>401</v>
      </c>
      <c r="CC1089" t="s">
        <v>1271</v>
      </c>
      <c r="CD1089" t="s">
        <v>406</v>
      </c>
    </row>
    <row r="1090" spans="1:329">
      <c r="A1090" s="5" t="s">
        <v>59</v>
      </c>
      <c r="B1090" s="5" t="s">
        <v>60</v>
      </c>
      <c r="C1090" s="5" t="s">
        <v>62</v>
      </c>
      <c r="D1090" s="5" t="s">
        <v>62</v>
      </c>
      <c r="E1090" s="5" t="s">
        <v>63</v>
      </c>
      <c r="F1090" s="5" t="s">
        <v>62</v>
      </c>
      <c r="G1090" s="5" t="s">
        <v>64</v>
      </c>
      <c r="H1090" s="5" t="s">
        <v>61</v>
      </c>
      <c r="I1090" s="5" t="s">
        <v>60</v>
      </c>
      <c r="J1090" s="5" t="s">
        <v>64</v>
      </c>
      <c r="K1090" s="5" t="s">
        <v>60</v>
      </c>
      <c r="L1090" s="5" t="s">
        <v>64</v>
      </c>
      <c r="M1090" s="5" t="s">
        <v>64</v>
      </c>
      <c r="N1090" s="5" t="s">
        <v>62</v>
      </c>
      <c r="O1090" s="5" t="s">
        <v>64</v>
      </c>
      <c r="P1090" s="5" t="s">
        <v>61</v>
      </c>
      <c r="Q1090" s="5" t="s">
        <v>64</v>
      </c>
      <c r="R1090" s="5" t="s">
        <v>63</v>
      </c>
      <c r="S1090" s="5" t="s">
        <v>61</v>
      </c>
      <c r="T1090" s="5" t="s">
        <v>62</v>
      </c>
      <c r="U1090" s="5" t="s">
        <v>64</v>
      </c>
      <c r="V1090" s="5" t="s">
        <v>64</v>
      </c>
      <c r="W1090" s="5" t="s">
        <v>64</v>
      </c>
      <c r="X1090" s="5" t="s">
        <v>63</v>
      </c>
      <c r="Y1090" s="5" t="s">
        <v>64</v>
      </c>
      <c r="Z1090" s="5" t="s">
        <v>62</v>
      </c>
      <c r="AA1090" s="5" t="s">
        <v>64</v>
      </c>
      <c r="AB1090" s="5" t="s">
        <v>62</v>
      </c>
      <c r="AC1090" s="5" t="s">
        <v>60</v>
      </c>
      <c r="AD1090" s="5" t="s">
        <v>64</v>
      </c>
      <c r="AE1090" s="5" t="s">
        <v>62</v>
      </c>
      <c r="AF1090" s="5" t="s">
        <v>62</v>
      </c>
      <c r="AG1090" s="5" t="s">
        <v>64</v>
      </c>
      <c r="AH1090" s="5" t="s">
        <v>61</v>
      </c>
      <c r="AI1090" s="5" t="s">
        <v>63</v>
      </c>
      <c r="AJ1090" s="5" t="s">
        <v>62</v>
      </c>
      <c r="AK1090" s="5" t="s">
        <v>61</v>
      </c>
      <c r="AL1090" s="5" t="s">
        <v>63</v>
      </c>
      <c r="AM1090" s="5" t="s">
        <v>63</v>
      </c>
      <c r="AN1090" s="5" t="s">
        <v>60</v>
      </c>
      <c r="AO1090" s="5" t="s">
        <v>61</v>
      </c>
      <c r="AP1090" s="5" t="s">
        <v>63</v>
      </c>
      <c r="AQ1090" s="5" t="s">
        <v>60</v>
      </c>
      <c r="AR1090" s="5" t="s">
        <v>63</v>
      </c>
      <c r="AS1090" s="5" t="s">
        <v>64</v>
      </c>
      <c r="AT1090" s="5" t="s">
        <v>62</v>
      </c>
      <c r="AU1090" s="5" t="s">
        <v>64</v>
      </c>
      <c r="AV1090" s="5" t="s">
        <v>64</v>
      </c>
      <c r="AW1090" s="5" t="s">
        <v>63</v>
      </c>
      <c r="AX1090" s="5" t="s">
        <v>64</v>
      </c>
      <c r="AY1090" s="5" t="s">
        <v>63</v>
      </c>
      <c r="AZ1090" s="5" t="s">
        <v>60</v>
      </c>
      <c r="BA1090" s="5" t="s">
        <v>63</v>
      </c>
      <c r="BB1090" s="5" t="s">
        <v>64</v>
      </c>
      <c r="BC1090" s="5" t="s">
        <v>63</v>
      </c>
      <c r="BD1090" s="5" t="s">
        <v>64</v>
      </c>
      <c r="BE1090" s="5" t="s">
        <v>64</v>
      </c>
      <c r="BF1090" s="5" t="s">
        <v>63</v>
      </c>
      <c r="BG1090" s="5" t="s">
        <v>63</v>
      </c>
      <c r="BH1090" s="5" t="s">
        <v>61</v>
      </c>
      <c r="BI1090" s="5" t="s">
        <v>62</v>
      </c>
      <c r="BJ1090" s="5" t="s">
        <v>62</v>
      </c>
      <c r="BK1090" s="5" t="s">
        <v>64</v>
      </c>
      <c r="BL1090" s="5" t="s">
        <v>63</v>
      </c>
      <c r="BM1090" s="5" t="s">
        <v>60</v>
      </c>
      <c r="BN1090" s="5" t="s">
        <v>63</v>
      </c>
      <c r="BO1090" s="5" t="s">
        <v>61</v>
      </c>
      <c r="BP1090" s="5" t="s">
        <v>64</v>
      </c>
      <c r="BQ1090" s="5" t="s">
        <v>62</v>
      </c>
      <c r="BR1090" s="5" t="s">
        <v>64</v>
      </c>
      <c r="BS1090" s="5" t="s">
        <v>63</v>
      </c>
      <c r="BT1090" s="5" t="s">
        <v>62</v>
      </c>
      <c r="BU1090" s="5" t="s">
        <v>63</v>
      </c>
      <c r="BV1090" s="5" t="s">
        <v>64</v>
      </c>
      <c r="BW1090" s="5" t="s">
        <v>63</v>
      </c>
      <c r="BX1090" s="5" t="s">
        <v>64</v>
      </c>
      <c r="BY1090" s="5" t="s">
        <v>64</v>
      </c>
      <c r="BZ1090" s="5" t="s">
        <v>64</v>
      </c>
      <c r="CA1090" s="5" t="s">
        <v>61</v>
      </c>
      <c r="CB1090" s="5" t="s">
        <v>61</v>
      </c>
      <c r="CC1090" s="5" t="s">
        <v>62</v>
      </c>
      <c r="CD1090" s="5" t="s">
        <v>60</v>
      </c>
    </row>
    <row r="1091" spans="1:329">
      <c r="A1091" t="s">
        <v>2368</v>
      </c>
      <c r="B1091" t="s">
        <v>6</v>
      </c>
      <c r="C1091" t="s">
        <v>8</v>
      </c>
      <c r="D1091" t="s">
        <v>1812</v>
      </c>
      <c r="E1091" t="s">
        <v>1087</v>
      </c>
      <c r="F1091" t="s">
        <v>1489</v>
      </c>
      <c r="G1091" t="s">
        <v>1238</v>
      </c>
      <c r="H1091" t="s">
        <v>962</v>
      </c>
      <c r="I1091" t="s">
        <v>1490</v>
      </c>
      <c r="J1091" t="s">
        <v>675</v>
      </c>
      <c r="K1091" t="s">
        <v>942</v>
      </c>
      <c r="L1091" t="s">
        <v>921</v>
      </c>
      <c r="M1091" t="s">
        <v>307</v>
      </c>
      <c r="N1091" t="s">
        <v>1306</v>
      </c>
      <c r="O1091" t="s">
        <v>418</v>
      </c>
      <c r="P1091" t="s">
        <v>1856</v>
      </c>
      <c r="Q1091" t="s">
        <v>1741</v>
      </c>
      <c r="R1091" t="s">
        <v>1092</v>
      </c>
      <c r="S1091" t="s">
        <v>1256</v>
      </c>
      <c r="T1091" t="s">
        <v>1257</v>
      </c>
      <c r="U1091" t="s">
        <v>326</v>
      </c>
      <c r="V1091" t="s">
        <v>1890</v>
      </c>
      <c r="W1091" t="s">
        <v>219</v>
      </c>
      <c r="X1091" t="s">
        <v>76</v>
      </c>
      <c r="Y1091" t="s">
        <v>22</v>
      </c>
      <c r="Z1091" t="s">
        <v>128</v>
      </c>
      <c r="AA1091" t="s">
        <v>1265</v>
      </c>
      <c r="AB1091" t="s">
        <v>261</v>
      </c>
      <c r="AC1091" t="s">
        <v>573</v>
      </c>
      <c r="AD1091" t="s">
        <v>590</v>
      </c>
      <c r="AE1091" t="s">
        <v>591</v>
      </c>
      <c r="AF1091" t="s">
        <v>1854</v>
      </c>
      <c r="AG1091" t="s">
        <v>79</v>
      </c>
      <c r="AH1091" t="s">
        <v>445</v>
      </c>
      <c r="AI1091" t="s">
        <v>822</v>
      </c>
      <c r="AJ1091" t="s">
        <v>1989</v>
      </c>
      <c r="AK1091" t="s">
        <v>1039</v>
      </c>
      <c r="AL1091" t="s">
        <v>1040</v>
      </c>
      <c r="AM1091" t="s">
        <v>1472</v>
      </c>
      <c r="AN1091" t="s">
        <v>1242</v>
      </c>
      <c r="AO1091" t="s">
        <v>453</v>
      </c>
      <c r="AP1091" t="s">
        <v>1146</v>
      </c>
      <c r="AQ1091" t="s">
        <v>454</v>
      </c>
      <c r="AR1091" t="s">
        <v>592</v>
      </c>
      <c r="AS1091" t="s">
        <v>1944</v>
      </c>
      <c r="AT1091" t="s">
        <v>1310</v>
      </c>
      <c r="AU1091" t="s">
        <v>185</v>
      </c>
      <c r="AV1091" t="s">
        <v>933</v>
      </c>
      <c r="AW1091" t="s">
        <v>1396</v>
      </c>
      <c r="AX1091" t="s">
        <v>1551</v>
      </c>
      <c r="AY1091" t="s">
        <v>950</v>
      </c>
      <c r="AZ1091" t="s">
        <v>836</v>
      </c>
      <c r="BA1091" t="s">
        <v>599</v>
      </c>
      <c r="BB1091" t="s">
        <v>1754</v>
      </c>
      <c r="BC1091" t="s">
        <v>95</v>
      </c>
      <c r="BD1091" t="s">
        <v>40</v>
      </c>
      <c r="BE1091" t="s">
        <v>42</v>
      </c>
      <c r="BF1091" t="s">
        <v>624</v>
      </c>
      <c r="BG1091" t="s">
        <v>551</v>
      </c>
      <c r="BH1091" t="s">
        <v>390</v>
      </c>
      <c r="BI1091" t="s">
        <v>602</v>
      </c>
      <c r="BJ1091" t="s">
        <v>705</v>
      </c>
      <c r="BK1091" t="s">
        <v>706</v>
      </c>
      <c r="BL1091" t="s">
        <v>762</v>
      </c>
      <c r="BM1091" t="s">
        <v>1081</v>
      </c>
      <c r="BN1091" t="s">
        <v>714</v>
      </c>
      <c r="BO1091" t="s">
        <v>1002</v>
      </c>
      <c r="BP1091" t="s">
        <v>555</v>
      </c>
      <c r="BQ1091" t="s">
        <v>874</v>
      </c>
      <c r="BR1091" t="s">
        <v>393</v>
      </c>
      <c r="BS1091" t="s">
        <v>485</v>
      </c>
      <c r="BT1091" t="s">
        <v>523</v>
      </c>
      <c r="BU1091" t="s">
        <v>581</v>
      </c>
      <c r="BV1091" t="s">
        <v>603</v>
      </c>
      <c r="BW1091" t="s">
        <v>1168</v>
      </c>
      <c r="BX1091" t="s">
        <v>487</v>
      </c>
      <c r="BY1091" t="s">
        <v>163</v>
      </c>
      <c r="BZ1091" t="s">
        <v>1544</v>
      </c>
      <c r="CA1091" t="s">
        <v>1004</v>
      </c>
      <c r="CB1091" t="s">
        <v>490</v>
      </c>
      <c r="CC1091" t="s">
        <v>528</v>
      </c>
      <c r="CD1091" t="s">
        <v>495</v>
      </c>
    </row>
    <row r="1092" spans="1:329">
      <c r="A1092" s="5" t="s">
        <v>2369</v>
      </c>
      <c r="B1092" s="5" t="s">
        <v>62</v>
      </c>
      <c r="C1092" s="5" t="s">
        <v>63</v>
      </c>
      <c r="D1092" s="5" t="s">
        <v>60</v>
      </c>
      <c r="E1092" s="5" t="s">
        <v>64</v>
      </c>
      <c r="F1092" s="5" t="s">
        <v>61</v>
      </c>
      <c r="G1092" s="5" t="s">
        <v>62</v>
      </c>
      <c r="H1092" s="5" t="s">
        <v>64</v>
      </c>
      <c r="I1092" s="5" t="s">
        <v>61</v>
      </c>
      <c r="J1092" s="5" t="s">
        <v>60</v>
      </c>
      <c r="K1092" s="5" t="s">
        <v>64</v>
      </c>
      <c r="L1092" s="5" t="s">
        <v>63</v>
      </c>
      <c r="M1092" s="5" t="s">
        <v>63</v>
      </c>
      <c r="N1092" s="5" t="s">
        <v>60</v>
      </c>
      <c r="O1092" s="5" t="s">
        <v>63</v>
      </c>
      <c r="P1092" s="5" t="s">
        <v>60</v>
      </c>
      <c r="Q1092" s="5" t="s">
        <v>63</v>
      </c>
      <c r="R1092" s="5" t="s">
        <v>64</v>
      </c>
      <c r="S1092" s="5" t="s">
        <v>60</v>
      </c>
      <c r="T1092" s="5" t="s">
        <v>63</v>
      </c>
      <c r="U1092" s="5" t="s">
        <v>61</v>
      </c>
      <c r="V1092" s="5" t="s">
        <v>60</v>
      </c>
      <c r="W1092" s="5" t="s">
        <v>63</v>
      </c>
      <c r="X1092" s="5" t="s">
        <v>64</v>
      </c>
      <c r="Y1092" s="5" t="s">
        <v>63</v>
      </c>
      <c r="Z1092" s="5" t="s">
        <v>61</v>
      </c>
      <c r="AA1092" s="5" t="s">
        <v>60</v>
      </c>
      <c r="AB1092" s="5" t="s">
        <v>63</v>
      </c>
      <c r="AC1092" s="5" t="s">
        <v>61</v>
      </c>
      <c r="AD1092" s="5" t="s">
        <v>63</v>
      </c>
      <c r="AE1092" s="5" t="s">
        <v>63</v>
      </c>
      <c r="AF1092" s="5" t="s">
        <v>60</v>
      </c>
      <c r="AG1092" s="5" t="s">
        <v>63</v>
      </c>
      <c r="AH1092" s="5" t="s">
        <v>64</v>
      </c>
      <c r="AI1092" s="5" t="s">
        <v>64</v>
      </c>
      <c r="AJ1092" s="5" t="s">
        <v>60</v>
      </c>
      <c r="AK1092" s="5" t="s">
        <v>62</v>
      </c>
      <c r="AL1092" s="5" t="s">
        <v>64</v>
      </c>
      <c r="AM1092" s="5" t="s">
        <v>60</v>
      </c>
      <c r="AN1092" s="5" t="s">
        <v>62</v>
      </c>
      <c r="AO1092" s="5" t="s">
        <v>63</v>
      </c>
      <c r="AP1092" s="5" t="s">
        <v>64</v>
      </c>
      <c r="AQ1092" s="5" t="s">
        <v>64</v>
      </c>
      <c r="AR1092" s="5" t="s">
        <v>64</v>
      </c>
      <c r="AS1092" s="5" t="s">
        <v>60</v>
      </c>
      <c r="AT1092" s="5" t="s">
        <v>64</v>
      </c>
      <c r="AU1092" s="5" t="s">
        <v>60</v>
      </c>
      <c r="AV1092" s="5" t="s">
        <v>63</v>
      </c>
      <c r="AW1092" s="5" t="s">
        <v>60</v>
      </c>
      <c r="AX1092" s="5" t="s">
        <v>63</v>
      </c>
      <c r="AY1092" s="5" t="s">
        <v>60</v>
      </c>
      <c r="AZ1092" s="5" t="s">
        <v>64</v>
      </c>
      <c r="BA1092" s="5" t="s">
        <v>61</v>
      </c>
      <c r="BB1092" s="5" t="s">
        <v>60</v>
      </c>
      <c r="BC1092" s="5" t="s">
        <v>64</v>
      </c>
      <c r="BD1092" s="5" t="s">
        <v>63</v>
      </c>
      <c r="BE1092" s="5" t="s">
        <v>63</v>
      </c>
      <c r="BF1092" s="5" t="s">
        <v>64</v>
      </c>
      <c r="BG1092" s="5" t="s">
        <v>60</v>
      </c>
      <c r="BH1092" s="5" t="s">
        <v>63</v>
      </c>
      <c r="BI1092" s="5" t="s">
        <v>60</v>
      </c>
      <c r="BJ1092" s="5" t="s">
        <v>61</v>
      </c>
      <c r="BK1092" s="5" t="s">
        <v>63</v>
      </c>
      <c r="BL1092" s="5" t="s">
        <v>62</v>
      </c>
      <c r="BM1092" s="5" t="s">
        <v>61</v>
      </c>
      <c r="BN1092" s="5" t="s">
        <v>64</v>
      </c>
      <c r="BO1092" s="5" t="s">
        <v>62</v>
      </c>
      <c r="BP1092" s="5" t="s">
        <v>61</v>
      </c>
      <c r="BQ1092" s="5" t="s">
        <v>63</v>
      </c>
      <c r="BR1092" s="5" t="s">
        <v>62</v>
      </c>
      <c r="BS1092" s="5" t="s">
        <v>61</v>
      </c>
      <c r="BT1092" s="5" t="s">
        <v>64</v>
      </c>
      <c r="BU1092" s="5" t="s">
        <v>61</v>
      </c>
      <c r="BV1092" s="5" t="s">
        <v>63</v>
      </c>
      <c r="BW1092" s="5" t="s">
        <v>60</v>
      </c>
      <c r="BX1092" s="5" t="s">
        <v>63</v>
      </c>
      <c r="BY1092" s="5" t="s">
        <v>63</v>
      </c>
      <c r="BZ1092" s="5" t="s">
        <v>60</v>
      </c>
      <c r="CA1092" s="5" t="s">
        <v>62</v>
      </c>
      <c r="CB1092" s="5" t="s">
        <v>64</v>
      </c>
      <c r="CC1092" s="5" t="s">
        <v>63</v>
      </c>
      <c r="CD1092" s="5" t="s">
        <v>61</v>
      </c>
    </row>
    <row r="1093" spans="1:329">
      <c r="A1093" s="1" t="s">
        <v>2370</v>
      </c>
      <c r="B1093" s="2" t="s">
        <v>1</v>
      </c>
      <c r="D1093" s="3" t="n">
        <v>71</v>
      </c>
      <c r="E1093" s="2" t="s">
        <v>2</v>
      </c>
      <c r="H1093" s="4" t="n">
        <v>7.244897959183673</v>
      </c>
    </row>
    <row r="1094" spans="1:329">
      <c r="A1094" s="5" t="s">
        <v>3</v>
      </c>
      <c r="B1094" s="5" t="n">
        <v>1</v>
      </c>
      <c r="C1094" s="5" t="n">
        <v>23</v>
      </c>
      <c r="D1094" s="5" t="n">
        <v>24</v>
      </c>
      <c r="E1094" s="5" t="n">
        <v>28</v>
      </c>
      <c r="F1094" s="5" t="n">
        <v>34</v>
      </c>
      <c r="G1094" s="5" t="n">
        <v>47</v>
      </c>
      <c r="H1094" s="5" t="n">
        <v>55</v>
      </c>
      <c r="I1094" s="5" t="n">
        <v>56</v>
      </c>
      <c r="J1094" s="5" t="n">
        <v>57</v>
      </c>
      <c r="K1094" s="5" t="n">
        <v>78</v>
      </c>
      <c r="L1094" s="5" t="n">
        <v>110</v>
      </c>
      <c r="M1094" s="5" t="n">
        <v>120</v>
      </c>
      <c r="N1094" s="5" t="n">
        <v>122</v>
      </c>
      <c r="O1094" s="5" t="n">
        <v>125</v>
      </c>
      <c r="P1094" s="5" t="n">
        <v>131</v>
      </c>
      <c r="Q1094" s="5" t="n">
        <v>151</v>
      </c>
      <c r="R1094" s="5" t="n">
        <v>157</v>
      </c>
      <c r="S1094" s="5" t="n">
        <v>212</v>
      </c>
      <c r="T1094" s="5" t="n">
        <v>213</v>
      </c>
      <c r="U1094" s="5" t="n">
        <v>230</v>
      </c>
      <c r="V1094" s="5" t="n">
        <v>273</v>
      </c>
      <c r="W1094" s="5" t="n">
        <v>274</v>
      </c>
      <c r="X1094" s="5" t="n">
        <v>301</v>
      </c>
      <c r="Y1094" s="5" t="n">
        <v>315</v>
      </c>
      <c r="Z1094" s="5" t="n">
        <v>319</v>
      </c>
      <c r="AA1094" s="5" t="n">
        <v>321</v>
      </c>
      <c r="AB1094" s="5" t="n">
        <v>328</v>
      </c>
      <c r="AC1094" s="5" t="n">
        <v>365</v>
      </c>
      <c r="AD1094" s="5" t="n">
        <v>374</v>
      </c>
      <c r="AE1094" s="5" t="n">
        <v>375</v>
      </c>
      <c r="AF1094" s="5" t="n">
        <v>376</v>
      </c>
      <c r="AG1094" s="5" t="n">
        <v>389</v>
      </c>
      <c r="AH1094" s="5" t="n">
        <v>401</v>
      </c>
      <c r="AI1094" s="5" t="n">
        <v>411</v>
      </c>
      <c r="AJ1094" s="5" t="n">
        <v>429</v>
      </c>
      <c r="AK1094" s="5" t="n">
        <v>430</v>
      </c>
      <c r="AL1094" s="5" t="n">
        <v>431</v>
      </c>
      <c r="AM1094" s="5" t="n">
        <v>432</v>
      </c>
      <c r="AN1094" s="5" t="n">
        <v>438</v>
      </c>
      <c r="AO1094" s="5" t="n">
        <v>507</v>
      </c>
      <c r="AP1094" s="5" t="n">
        <v>508</v>
      </c>
      <c r="AQ1094" s="5" t="n">
        <v>517</v>
      </c>
      <c r="AR1094" s="5" t="n">
        <v>550</v>
      </c>
      <c r="AS1094" s="5" t="n">
        <v>551</v>
      </c>
      <c r="AT1094" s="5" t="n">
        <v>552</v>
      </c>
      <c r="AU1094" s="5" t="n">
        <v>563</v>
      </c>
      <c r="AV1094" s="5" t="n">
        <v>583</v>
      </c>
      <c r="AW1094" s="5" t="n">
        <v>616</v>
      </c>
      <c r="AX1094" s="5" t="n">
        <v>628</v>
      </c>
      <c r="AY1094" s="5" t="n">
        <v>674</v>
      </c>
      <c r="AZ1094" s="5" t="n">
        <v>680</v>
      </c>
      <c r="BA1094" s="5" t="n">
        <v>684</v>
      </c>
      <c r="BB1094" s="5" t="n">
        <v>714</v>
      </c>
      <c r="BC1094" s="5" t="n">
        <v>720</v>
      </c>
      <c r="BD1094" s="5" t="n">
        <v>749</v>
      </c>
      <c r="BE1094" s="5" t="n">
        <v>750</v>
      </c>
      <c r="BF1094" s="5" t="n">
        <v>757</v>
      </c>
      <c r="BG1094" s="5" t="n">
        <v>836</v>
      </c>
      <c r="BH1094" s="5" t="n">
        <v>842</v>
      </c>
      <c r="BI1094" s="5" t="n">
        <v>872</v>
      </c>
      <c r="BJ1094" s="5" t="n">
        <v>874</v>
      </c>
      <c r="BK1094" s="5" t="n">
        <v>876</v>
      </c>
      <c r="BL1094" s="5" t="n">
        <v>878</v>
      </c>
      <c r="BM1094" s="5" t="n">
        <v>880</v>
      </c>
      <c r="BN1094" s="5" t="n">
        <v>887</v>
      </c>
      <c r="BO1094" s="5" t="n">
        <v>892</v>
      </c>
      <c r="BP1094" s="5" t="n">
        <v>895</v>
      </c>
      <c r="BQ1094" s="5" t="n">
        <v>904</v>
      </c>
      <c r="BR1094" s="5" t="n">
        <v>917</v>
      </c>
      <c r="BS1094" s="5" t="n">
        <v>946</v>
      </c>
      <c r="BT1094" s="5" t="n">
        <v>948</v>
      </c>
    </row>
    <row r="1095" spans="1:329">
      <c r="A1095" t="s">
        <v>4</v>
      </c>
      <c r="B1095" t="s">
        <v>5</v>
      </c>
      <c r="C1095" t="s">
        <v>562</v>
      </c>
      <c r="D1095" t="s">
        <v>563</v>
      </c>
      <c r="E1095" t="s">
        <v>771</v>
      </c>
      <c r="F1095" t="s">
        <v>1590</v>
      </c>
      <c r="G1095" t="s">
        <v>533</v>
      </c>
      <c r="H1095" t="s">
        <v>293</v>
      </c>
      <c r="I1095" t="s">
        <v>294</v>
      </c>
      <c r="J1095" t="s">
        <v>409</v>
      </c>
      <c r="K1095" t="s">
        <v>70</v>
      </c>
      <c r="L1095" t="s">
        <v>1224</v>
      </c>
      <c r="M1095" t="s">
        <v>847</v>
      </c>
      <c r="N1095" t="s">
        <v>884</v>
      </c>
      <c r="O1095" t="s">
        <v>2117</v>
      </c>
      <c r="P1095" t="s">
        <v>301</v>
      </c>
      <c r="Q1095" t="s">
        <v>1343</v>
      </c>
      <c r="R1095" t="s">
        <v>1033</v>
      </c>
      <c r="S1095" t="s">
        <v>1383</v>
      </c>
      <c r="T1095" t="s">
        <v>964</v>
      </c>
      <c r="U1095" t="s">
        <v>122</v>
      </c>
      <c r="V1095" t="s">
        <v>1257</v>
      </c>
      <c r="W1095" t="s">
        <v>326</v>
      </c>
      <c r="X1095" t="s">
        <v>2065</v>
      </c>
      <c r="Y1095" t="s">
        <v>20</v>
      </c>
      <c r="Z1095" t="s">
        <v>127</v>
      </c>
      <c r="AA1095" t="s">
        <v>219</v>
      </c>
      <c r="AB1095" t="s">
        <v>1646</v>
      </c>
      <c r="AC1095" t="s">
        <v>591</v>
      </c>
      <c r="AD1095" t="s">
        <v>544</v>
      </c>
      <c r="AE1095" t="s">
        <v>440</v>
      </c>
      <c r="AF1095" t="s">
        <v>688</v>
      </c>
      <c r="AG1095" t="s">
        <v>925</v>
      </c>
      <c r="AH1095" t="s">
        <v>1688</v>
      </c>
      <c r="AI1095" t="s">
        <v>263</v>
      </c>
      <c r="AJ1095" t="s">
        <v>133</v>
      </c>
      <c r="AK1095" t="s">
        <v>691</v>
      </c>
      <c r="AL1095" t="s">
        <v>224</v>
      </c>
      <c r="AM1095" t="s">
        <v>134</v>
      </c>
      <c r="AN1095" t="s">
        <v>1096</v>
      </c>
      <c r="AO1095" t="s">
        <v>226</v>
      </c>
      <c r="AP1095" t="s">
        <v>928</v>
      </c>
      <c r="AQ1095" t="s">
        <v>1059</v>
      </c>
      <c r="AR1095" t="s">
        <v>1395</v>
      </c>
      <c r="AS1095" t="s">
        <v>31</v>
      </c>
      <c r="AT1095" t="s">
        <v>1079</v>
      </c>
      <c r="AU1095" t="s">
        <v>653</v>
      </c>
      <c r="AV1095" t="s">
        <v>372</v>
      </c>
      <c r="AW1095" t="s">
        <v>1113</v>
      </c>
      <c r="AX1095" t="s">
        <v>1602</v>
      </c>
      <c r="AY1095" t="s">
        <v>39</v>
      </c>
      <c r="AZ1095" t="s">
        <v>702</v>
      </c>
      <c r="BA1095" t="s">
        <v>974</v>
      </c>
      <c r="BB1095" t="s">
        <v>47</v>
      </c>
      <c r="BC1095" t="s">
        <v>903</v>
      </c>
      <c r="BD1095" t="s">
        <v>796</v>
      </c>
      <c r="BE1095" t="s">
        <v>391</v>
      </c>
      <c r="BF1095" t="s">
        <v>631</v>
      </c>
      <c r="BG1095" t="s">
        <v>603</v>
      </c>
      <c r="BH1095" t="s">
        <v>204</v>
      </c>
      <c r="BI1095" t="s">
        <v>875</v>
      </c>
      <c r="BJ1095" t="s">
        <v>52</v>
      </c>
      <c r="BK1095" t="s">
        <v>1003</v>
      </c>
      <c r="BL1095" t="s">
        <v>165</v>
      </c>
      <c r="BM1095" t="s">
        <v>488</v>
      </c>
      <c r="BN1095" t="s">
        <v>1834</v>
      </c>
      <c r="BO1095" t="s">
        <v>528</v>
      </c>
      <c r="BP1095" t="s">
        <v>1439</v>
      </c>
      <c r="BQ1095" t="s">
        <v>634</v>
      </c>
      <c r="BR1095" t="s">
        <v>285</v>
      </c>
      <c r="BS1095" t="s">
        <v>1406</v>
      </c>
      <c r="BT1095" t="s">
        <v>1019</v>
      </c>
    </row>
    <row r="1096" spans="1:329">
      <c r="A1096" s="5" t="s">
        <v>59</v>
      </c>
      <c r="B1096" s="5" t="s">
        <v>60</v>
      </c>
      <c r="C1096" s="5" t="s">
        <v>64</v>
      </c>
      <c r="D1096" s="5" t="s">
        <v>63</v>
      </c>
      <c r="E1096" s="5" t="s">
        <v>62</v>
      </c>
      <c r="F1096" s="5" t="s">
        <v>63</v>
      </c>
      <c r="G1096" s="5" t="s">
        <v>61</v>
      </c>
      <c r="H1096" s="5" t="s">
        <v>61</v>
      </c>
      <c r="I1096" s="5" t="s">
        <v>61</v>
      </c>
      <c r="J1096" s="5" t="s">
        <v>62</v>
      </c>
      <c r="K1096" s="5" t="s">
        <v>64</v>
      </c>
      <c r="L1096" s="5" t="s">
        <v>64</v>
      </c>
      <c r="M1096" s="5" t="s">
        <v>60</v>
      </c>
      <c r="N1096" s="5" t="s">
        <v>64</v>
      </c>
      <c r="O1096" s="5" t="s">
        <v>64</v>
      </c>
      <c r="P1096" s="5" t="s">
        <v>62</v>
      </c>
      <c r="Q1096" s="5" t="s">
        <v>63</v>
      </c>
      <c r="R1096" s="5" t="s">
        <v>63</v>
      </c>
      <c r="S1096" s="5" t="s">
        <v>64</v>
      </c>
      <c r="T1096" s="5" t="s">
        <v>62</v>
      </c>
      <c r="U1096" s="5" t="s">
        <v>62</v>
      </c>
      <c r="V1096" s="5" t="s">
        <v>63</v>
      </c>
      <c r="W1096" s="5" t="s">
        <v>63</v>
      </c>
      <c r="X1096" s="5" t="s">
        <v>60</v>
      </c>
      <c r="Y1096" s="5" t="s">
        <v>62</v>
      </c>
      <c r="Z1096" s="5" t="s">
        <v>63</v>
      </c>
      <c r="AA1096" s="5" t="s">
        <v>61</v>
      </c>
      <c r="AB1096" s="5" t="s">
        <v>60</v>
      </c>
      <c r="AC1096" s="5" t="s">
        <v>62</v>
      </c>
      <c r="AD1096" s="5" t="s">
        <v>60</v>
      </c>
      <c r="AE1096" s="5" t="s">
        <v>64</v>
      </c>
      <c r="AF1096" s="5" t="s">
        <v>62</v>
      </c>
      <c r="AG1096" s="5" t="s">
        <v>63</v>
      </c>
      <c r="AH1096" s="5" t="s">
        <v>60</v>
      </c>
      <c r="AI1096" s="5" t="s">
        <v>63</v>
      </c>
      <c r="AJ1096" s="5" t="s">
        <v>63</v>
      </c>
      <c r="AK1096" s="5" t="s">
        <v>63</v>
      </c>
      <c r="AL1096" s="5" t="s">
        <v>62</v>
      </c>
      <c r="AM1096" s="5" t="s">
        <v>62</v>
      </c>
      <c r="AN1096" s="5" t="s">
        <v>64</v>
      </c>
      <c r="AO1096" s="5" t="s">
        <v>61</v>
      </c>
      <c r="AP1096" s="5" t="s">
        <v>61</v>
      </c>
      <c r="AQ1096" s="5" t="s">
        <v>62</v>
      </c>
      <c r="AR1096" s="5" t="s">
        <v>60</v>
      </c>
      <c r="AS1096" s="5" t="s">
        <v>62</v>
      </c>
      <c r="AT1096" s="5" t="s">
        <v>62</v>
      </c>
      <c r="AU1096" s="5" t="s">
        <v>64</v>
      </c>
      <c r="AV1096" s="5" t="s">
        <v>64</v>
      </c>
      <c r="AW1096" s="5" t="s">
        <v>60</v>
      </c>
      <c r="AX1096" s="5" t="s">
        <v>64</v>
      </c>
      <c r="AY1096" s="5" t="s">
        <v>64</v>
      </c>
      <c r="AZ1096" s="5" t="s">
        <v>64</v>
      </c>
      <c r="BA1096" s="5" t="s">
        <v>63</v>
      </c>
      <c r="BB1096" s="5" t="s">
        <v>64</v>
      </c>
      <c r="BC1096" s="5" t="s">
        <v>63</v>
      </c>
      <c r="BD1096" s="5" t="s">
        <v>61</v>
      </c>
      <c r="BE1096" s="5" t="s">
        <v>62</v>
      </c>
      <c r="BF1096" s="5" t="s">
        <v>61</v>
      </c>
      <c r="BG1096" s="5" t="s">
        <v>61</v>
      </c>
      <c r="BH1096" s="5" t="s">
        <v>63</v>
      </c>
      <c r="BI1096" s="5" t="s">
        <v>61</v>
      </c>
      <c r="BJ1096" s="5" t="s">
        <v>64</v>
      </c>
      <c r="BK1096" s="5" t="s">
        <v>61</v>
      </c>
      <c r="BL1096" s="5" t="s">
        <v>63</v>
      </c>
      <c r="BM1096" s="5" t="s">
        <v>63</v>
      </c>
      <c r="BN1096" s="5" t="s">
        <v>60</v>
      </c>
      <c r="BO1096" s="5" t="s">
        <v>63</v>
      </c>
      <c r="BP1096" s="5" t="s">
        <v>64</v>
      </c>
      <c r="BQ1096" s="5" t="s">
        <v>64</v>
      </c>
      <c r="BR1096" s="5" t="s">
        <v>62</v>
      </c>
      <c r="BS1096" s="5" t="s">
        <v>64</v>
      </c>
      <c r="BT1096" s="5" t="s">
        <v>60</v>
      </c>
    </row>
    <row r="1097" spans="1:329">
      <c r="A1097" t="s">
        <v>2371</v>
      </c>
      <c r="B1097" t="s">
        <v>6</v>
      </c>
      <c r="C1097" t="s">
        <v>563</v>
      </c>
      <c r="D1097" t="s">
        <v>586</v>
      </c>
      <c r="E1097" t="s">
        <v>805</v>
      </c>
      <c r="F1097" t="s">
        <v>1590</v>
      </c>
      <c r="G1097" t="s">
        <v>1505</v>
      </c>
      <c r="H1097" t="s">
        <v>502</v>
      </c>
      <c r="I1097" t="s">
        <v>293</v>
      </c>
      <c r="J1097" t="s">
        <v>294</v>
      </c>
      <c r="K1097" t="s">
        <v>1021</v>
      </c>
      <c r="L1097" t="s">
        <v>566</v>
      </c>
      <c r="M1097" t="s">
        <v>609</v>
      </c>
      <c r="N1097" t="s">
        <v>117</v>
      </c>
      <c r="O1097" t="s">
        <v>1618</v>
      </c>
      <c r="P1097" t="s">
        <v>675</v>
      </c>
      <c r="Q1097" t="s">
        <v>677</v>
      </c>
      <c r="R1097" t="s">
        <v>412</v>
      </c>
      <c r="S1097" t="s">
        <v>813</v>
      </c>
      <c r="T1097" t="s">
        <v>851</v>
      </c>
      <c r="U1097" t="s">
        <v>2062</v>
      </c>
      <c r="V1097" t="s">
        <v>733</v>
      </c>
      <c r="W1097" t="s">
        <v>1022</v>
      </c>
      <c r="X1097" t="s">
        <v>73</v>
      </c>
      <c r="Y1097" t="s">
        <v>2139</v>
      </c>
      <c r="Z1097" t="s">
        <v>1011</v>
      </c>
      <c r="AA1097" t="s">
        <v>126</v>
      </c>
      <c r="AB1097" t="s">
        <v>339</v>
      </c>
      <c r="AC1097" t="s">
        <v>1943</v>
      </c>
      <c r="AD1097" t="s">
        <v>439</v>
      </c>
      <c r="AE1097" t="s">
        <v>348</v>
      </c>
      <c r="AF1097" t="s">
        <v>687</v>
      </c>
      <c r="AG1097" t="s">
        <v>924</v>
      </c>
      <c r="AH1097" t="s">
        <v>1482</v>
      </c>
      <c r="AI1097" t="s">
        <v>823</v>
      </c>
      <c r="AJ1097" t="s">
        <v>740</v>
      </c>
      <c r="AK1097" t="s">
        <v>359</v>
      </c>
      <c r="AL1097" t="s">
        <v>360</v>
      </c>
      <c r="AM1097" t="s">
        <v>26</v>
      </c>
      <c r="AN1097" t="s">
        <v>1402</v>
      </c>
      <c r="AO1097" t="s">
        <v>746</v>
      </c>
      <c r="AP1097" t="s">
        <v>1077</v>
      </c>
      <c r="AQ1097" t="s">
        <v>1824</v>
      </c>
      <c r="AR1097" t="s">
        <v>932</v>
      </c>
      <c r="AS1097" t="s">
        <v>933</v>
      </c>
      <c r="AT1097" t="s">
        <v>785</v>
      </c>
      <c r="AU1097" t="s">
        <v>1290</v>
      </c>
      <c r="AV1097" t="s">
        <v>1245</v>
      </c>
      <c r="AW1097" t="s">
        <v>151</v>
      </c>
      <c r="AX1097" t="s">
        <v>1414</v>
      </c>
      <c r="AY1097" t="s">
        <v>278</v>
      </c>
      <c r="AZ1097" t="s">
        <v>39</v>
      </c>
      <c r="BA1097" t="s">
        <v>999</v>
      </c>
      <c r="BB1097" t="s">
        <v>1080</v>
      </c>
      <c r="BC1097" t="s">
        <v>975</v>
      </c>
      <c r="BD1097" t="s">
        <v>1608</v>
      </c>
      <c r="BE1097" t="s">
        <v>159</v>
      </c>
      <c r="BF1097" t="s">
        <v>602</v>
      </c>
      <c r="BG1097" t="s">
        <v>910</v>
      </c>
      <c r="BH1097" t="s">
        <v>2169</v>
      </c>
      <c r="BI1097" t="s">
        <v>487</v>
      </c>
      <c r="BJ1097" t="s">
        <v>1204</v>
      </c>
      <c r="BK1097" t="s">
        <v>1045</v>
      </c>
      <c r="BL1097" t="s">
        <v>105</v>
      </c>
      <c r="BM1097" t="s">
        <v>207</v>
      </c>
      <c r="BN1097" t="s">
        <v>1003</v>
      </c>
      <c r="BO1097" t="s">
        <v>488</v>
      </c>
      <c r="BP1097" t="s">
        <v>1936</v>
      </c>
      <c r="BQ1097" t="s">
        <v>1082</v>
      </c>
      <c r="BR1097" t="s">
        <v>1294</v>
      </c>
      <c r="BS1097" t="s">
        <v>495</v>
      </c>
      <c r="BT1097" t="s">
        <v>1431</v>
      </c>
    </row>
    <row r="1098" spans="1:329">
      <c r="A1098" s="5" t="s">
        <v>2372</v>
      </c>
      <c r="B1098" s="5" t="s">
        <v>61</v>
      </c>
      <c r="C1098" s="5" t="s">
        <v>63</v>
      </c>
      <c r="D1098" s="5" t="s">
        <v>64</v>
      </c>
      <c r="E1098" s="5" t="s">
        <v>60</v>
      </c>
      <c r="F1098" s="5" t="s">
        <v>64</v>
      </c>
      <c r="G1098" s="5" t="s">
        <v>60</v>
      </c>
      <c r="H1098" s="5" t="s">
        <v>63</v>
      </c>
      <c r="I1098" s="5" t="s">
        <v>62</v>
      </c>
      <c r="J1098" s="5" t="s">
        <v>64</v>
      </c>
      <c r="K1098" s="5" t="s">
        <v>60</v>
      </c>
      <c r="L1098" s="5" t="s">
        <v>63</v>
      </c>
      <c r="M1098" s="5" t="s">
        <v>63</v>
      </c>
      <c r="N1098" s="5" t="s">
        <v>62</v>
      </c>
      <c r="O1098" s="5" t="s">
        <v>63</v>
      </c>
      <c r="P1098" s="5" t="s">
        <v>60</v>
      </c>
      <c r="Q1098" s="5" t="s">
        <v>61</v>
      </c>
      <c r="R1098" s="5" t="s">
        <v>60</v>
      </c>
      <c r="S1098" s="5" t="s">
        <v>62</v>
      </c>
      <c r="T1098" s="5" t="s">
        <v>61</v>
      </c>
      <c r="U1098" s="5" t="s">
        <v>60</v>
      </c>
      <c r="V1098" s="5" t="s">
        <v>64</v>
      </c>
      <c r="W1098" s="5" t="s">
        <v>64</v>
      </c>
      <c r="X1098" s="5" t="s">
        <v>62</v>
      </c>
      <c r="Y1098" s="5" t="s">
        <v>60</v>
      </c>
      <c r="Z1098" s="5" t="s">
        <v>61</v>
      </c>
      <c r="AA1098" s="5" t="s">
        <v>64</v>
      </c>
      <c r="AB1098" s="5" t="s">
        <v>63</v>
      </c>
      <c r="AC1098" s="5" t="s">
        <v>60</v>
      </c>
      <c r="AD1098" s="5" t="s">
        <v>63</v>
      </c>
      <c r="AE1098" s="5" t="s">
        <v>63</v>
      </c>
      <c r="AF1098" s="5" t="s">
        <v>63</v>
      </c>
      <c r="AG1098" s="5" t="s">
        <v>60</v>
      </c>
      <c r="AH1098" s="5" t="s">
        <v>61</v>
      </c>
      <c r="AI1098" s="5" t="s">
        <v>60</v>
      </c>
      <c r="AJ1098" s="5" t="s">
        <v>62</v>
      </c>
      <c r="AK1098" s="5" t="s">
        <v>64</v>
      </c>
      <c r="AL1098" s="5" t="s">
        <v>63</v>
      </c>
      <c r="AM1098" s="5" t="s">
        <v>61</v>
      </c>
      <c r="AN1098" s="5" t="s">
        <v>60</v>
      </c>
      <c r="AO1098" s="5" t="s">
        <v>62</v>
      </c>
      <c r="AP1098" s="5" t="s">
        <v>62</v>
      </c>
      <c r="AQ1098" s="5" t="s">
        <v>60</v>
      </c>
      <c r="AR1098" s="5" t="s">
        <v>61</v>
      </c>
      <c r="AS1098" s="5" t="s">
        <v>63</v>
      </c>
      <c r="AT1098" s="5" t="s">
        <v>61</v>
      </c>
      <c r="AU1098" s="5" t="s">
        <v>63</v>
      </c>
      <c r="AV1098" s="5" t="s">
        <v>60</v>
      </c>
      <c r="AW1098" s="5" t="s">
        <v>62</v>
      </c>
      <c r="AX1098" s="5" t="s">
        <v>60</v>
      </c>
      <c r="AY1098" s="5" t="s">
        <v>63</v>
      </c>
      <c r="AZ1098" s="5" t="s">
        <v>63</v>
      </c>
      <c r="BA1098" s="5" t="s">
        <v>60</v>
      </c>
      <c r="BB1098" s="5" t="s">
        <v>63</v>
      </c>
      <c r="BC1098" s="5" t="s">
        <v>60</v>
      </c>
      <c r="BD1098" s="5" t="s">
        <v>62</v>
      </c>
      <c r="BE1098" s="5" t="s">
        <v>63</v>
      </c>
      <c r="BF1098" s="5" t="s">
        <v>60</v>
      </c>
      <c r="BG1098" s="5" t="s">
        <v>64</v>
      </c>
      <c r="BH1098" s="5" t="s">
        <v>60</v>
      </c>
      <c r="BI1098" s="5" t="s">
        <v>62</v>
      </c>
      <c r="BJ1098" s="5" t="s">
        <v>63</v>
      </c>
      <c r="BK1098" s="5" t="s">
        <v>63</v>
      </c>
      <c r="BL1098" s="5" t="s">
        <v>60</v>
      </c>
      <c r="BM1098" s="5" t="s">
        <v>64</v>
      </c>
      <c r="BN1098" s="5" t="s">
        <v>61</v>
      </c>
      <c r="BO1098" s="5" t="s">
        <v>64</v>
      </c>
      <c r="BP1098" s="5" t="s">
        <v>60</v>
      </c>
      <c r="BQ1098" s="5" t="s">
        <v>63</v>
      </c>
      <c r="BR1098" s="5" t="s">
        <v>60</v>
      </c>
      <c r="BS1098" s="5" t="s">
        <v>63</v>
      </c>
      <c r="BT1098" s="5" t="s">
        <v>61</v>
      </c>
    </row>
    <row r="1099" spans="1:329">
      <c r="A1099" s="1" t="s">
        <v>2373</v>
      </c>
      <c r="B1099" s="2" t="s">
        <v>1</v>
      </c>
      <c r="D1099" s="3" t="n">
        <v>92</v>
      </c>
      <c r="E1099" s="2" t="s">
        <v>2</v>
      </c>
      <c r="H1099" s="4" t="n">
        <v>9.35910478128179</v>
      </c>
    </row>
    <row r="1100" spans="1:329">
      <c r="A1100" s="5" t="s">
        <v>3</v>
      </c>
      <c r="B1100" s="5" t="n">
        <v>1</v>
      </c>
      <c r="C1100" s="5" t="n">
        <v>15</v>
      </c>
      <c r="D1100" s="5" t="n">
        <v>46</v>
      </c>
      <c r="E1100" s="5" t="n">
        <v>55</v>
      </c>
      <c r="F1100" s="5" t="n">
        <v>57</v>
      </c>
      <c r="G1100" s="5" t="n">
        <v>63</v>
      </c>
      <c r="H1100" s="5" t="n">
        <v>65</v>
      </c>
      <c r="I1100" s="5" t="n">
        <v>69</v>
      </c>
      <c r="J1100" s="5" t="n">
        <v>71</v>
      </c>
      <c r="K1100" s="5" t="n">
        <v>78</v>
      </c>
      <c r="L1100" s="5" t="n">
        <v>109</v>
      </c>
      <c r="M1100" s="5" t="n">
        <v>128</v>
      </c>
      <c r="N1100" s="5" t="n">
        <v>146</v>
      </c>
      <c r="O1100" s="5" t="n">
        <v>148</v>
      </c>
      <c r="P1100" s="5" t="n">
        <v>156</v>
      </c>
      <c r="Q1100" s="5" t="n">
        <v>193</v>
      </c>
      <c r="R1100" s="5" t="n">
        <v>210</v>
      </c>
      <c r="S1100" s="5" t="n">
        <v>211</v>
      </c>
      <c r="T1100" s="5" t="n">
        <v>212</v>
      </c>
      <c r="U1100" s="5" t="n">
        <v>217</v>
      </c>
      <c r="V1100" s="5" t="n">
        <v>232</v>
      </c>
      <c r="W1100" s="5" t="n">
        <v>234</v>
      </c>
      <c r="X1100" s="5" t="n">
        <v>235</v>
      </c>
      <c r="Y1100" s="5" t="n">
        <v>242</v>
      </c>
      <c r="Z1100" s="5" t="n">
        <v>246</v>
      </c>
      <c r="AA1100" s="5" t="n">
        <v>251</v>
      </c>
      <c r="AB1100" s="5" t="n">
        <v>277</v>
      </c>
      <c r="AC1100" s="5" t="n">
        <v>284</v>
      </c>
      <c r="AD1100" s="5" t="n">
        <v>287</v>
      </c>
      <c r="AE1100" s="5" t="n">
        <v>316</v>
      </c>
      <c r="AF1100" s="5" t="n">
        <v>318</v>
      </c>
      <c r="AG1100" s="5" t="n">
        <v>321</v>
      </c>
      <c r="AH1100" s="5" t="n">
        <v>327</v>
      </c>
      <c r="AI1100" s="5" t="n">
        <v>335</v>
      </c>
      <c r="AJ1100" s="5" t="n">
        <v>336</v>
      </c>
      <c r="AK1100" s="5" t="n">
        <v>337</v>
      </c>
      <c r="AL1100" s="5" t="n">
        <v>338</v>
      </c>
      <c r="AM1100" s="5" t="n">
        <v>340</v>
      </c>
      <c r="AN1100" s="5" t="n">
        <v>341</v>
      </c>
      <c r="AO1100" s="5" t="n">
        <v>342</v>
      </c>
      <c r="AP1100" s="5" t="n">
        <v>361</v>
      </c>
      <c r="AQ1100" s="5" t="n">
        <v>391</v>
      </c>
      <c r="AR1100" s="5" t="n">
        <v>406</v>
      </c>
      <c r="AS1100" s="5" t="n">
        <v>432</v>
      </c>
      <c r="AT1100" s="5" t="n">
        <v>462</v>
      </c>
      <c r="AU1100" s="5" t="n">
        <v>478</v>
      </c>
      <c r="AV1100" s="5" t="n">
        <v>481</v>
      </c>
      <c r="AW1100" s="5" t="n">
        <v>491</v>
      </c>
      <c r="AX1100" s="5" t="n">
        <v>524</v>
      </c>
      <c r="AY1100" s="5" t="n">
        <v>527</v>
      </c>
      <c r="AZ1100" s="5" t="n">
        <v>547</v>
      </c>
      <c r="BA1100" s="5" t="n">
        <v>549</v>
      </c>
      <c r="BB1100" s="5" t="n">
        <v>550</v>
      </c>
      <c r="BC1100" s="5" t="n">
        <v>565</v>
      </c>
      <c r="BD1100" s="5" t="n">
        <v>572</v>
      </c>
      <c r="BE1100" s="5" t="n">
        <v>573</v>
      </c>
      <c r="BF1100" s="5" t="n">
        <v>574</v>
      </c>
      <c r="BG1100" s="5" t="n">
        <v>577</v>
      </c>
      <c r="BH1100" s="5" t="n">
        <v>601</v>
      </c>
      <c r="BI1100" s="5" t="n">
        <v>615</v>
      </c>
      <c r="BJ1100" s="5" t="n">
        <v>624</v>
      </c>
      <c r="BK1100" s="5" t="n">
        <v>625</v>
      </c>
      <c r="BL1100" s="5" t="n">
        <v>626</v>
      </c>
      <c r="BM1100" s="5" t="n">
        <v>628</v>
      </c>
      <c r="BN1100" s="5" t="n">
        <v>629</v>
      </c>
      <c r="BO1100" s="5" t="n">
        <v>642</v>
      </c>
      <c r="BP1100" s="5" t="n">
        <v>658</v>
      </c>
      <c r="BQ1100" s="5" t="n">
        <v>665</v>
      </c>
      <c r="BR1100" s="5" t="n">
        <v>669</v>
      </c>
      <c r="BS1100" s="5" t="n">
        <v>671</v>
      </c>
      <c r="BT1100" s="5" t="n">
        <v>674</v>
      </c>
      <c r="BU1100" s="5" t="n">
        <v>675</v>
      </c>
      <c r="BV1100" s="5" t="n">
        <v>677</v>
      </c>
      <c r="BW1100" s="5" t="n">
        <v>682</v>
      </c>
      <c r="BX1100" s="5" t="n">
        <v>684</v>
      </c>
      <c r="BY1100" s="5" t="n">
        <v>694</v>
      </c>
      <c r="BZ1100" s="5" t="n">
        <v>708</v>
      </c>
      <c r="CA1100" s="5" t="n">
        <v>709</v>
      </c>
      <c r="CB1100" s="5" t="n">
        <v>711</v>
      </c>
      <c r="CC1100" s="5" t="n">
        <v>713</v>
      </c>
      <c r="CD1100" s="5" t="n">
        <v>714</v>
      </c>
      <c r="CE1100" s="5" t="n">
        <v>719</v>
      </c>
      <c r="CF1100" s="5" t="n">
        <v>790</v>
      </c>
      <c r="CG1100" s="5" t="n">
        <v>811</v>
      </c>
      <c r="CH1100" s="5" t="n">
        <v>833</v>
      </c>
      <c r="CI1100" s="5" t="n">
        <v>834</v>
      </c>
      <c r="CJ1100" s="5" t="n">
        <v>837</v>
      </c>
      <c r="CK1100" s="5" t="n">
        <v>853</v>
      </c>
      <c r="CL1100" s="5" t="n">
        <v>867</v>
      </c>
      <c r="CM1100" s="5" t="n">
        <v>870</v>
      </c>
      <c r="CN1100" s="5" t="n">
        <v>884</v>
      </c>
      <c r="CO1100" s="5" t="n">
        <v>953</v>
      </c>
    </row>
    <row r="1101" spans="1:329">
      <c r="A1101" t="s">
        <v>4</v>
      </c>
      <c r="B1101" t="s">
        <v>5</v>
      </c>
      <c r="C1101" t="s">
        <v>6</v>
      </c>
      <c r="D1101" t="s">
        <v>534</v>
      </c>
      <c r="E1101" t="s">
        <v>409</v>
      </c>
      <c r="F1101" t="s">
        <v>1133</v>
      </c>
      <c r="G1101" t="s">
        <v>1134</v>
      </c>
      <c r="H1101" t="s">
        <v>1368</v>
      </c>
      <c r="I1101" t="s">
        <v>67</v>
      </c>
      <c r="J1101" t="s">
        <v>10</v>
      </c>
      <c r="K1101" t="s">
        <v>70</v>
      </c>
      <c r="L1101" t="s">
        <v>674</v>
      </c>
      <c r="M1101" t="s">
        <v>300</v>
      </c>
      <c r="N1101" t="s">
        <v>1460</v>
      </c>
      <c r="O1101" t="s">
        <v>537</v>
      </c>
      <c r="P1101" t="s">
        <v>1358</v>
      </c>
      <c r="Q1101" t="s">
        <v>1621</v>
      </c>
      <c r="R1101" t="s">
        <v>813</v>
      </c>
      <c r="S1101" t="s">
        <v>851</v>
      </c>
      <c r="T1101" t="s">
        <v>778</v>
      </c>
      <c r="U1101" t="s">
        <v>15</v>
      </c>
      <c r="V1101" t="s">
        <v>175</v>
      </c>
      <c r="W1101" t="s">
        <v>507</v>
      </c>
      <c r="X1101" t="s">
        <v>645</v>
      </c>
      <c r="Y1101" t="s">
        <v>1565</v>
      </c>
      <c r="Z1101" t="s">
        <v>1124</v>
      </c>
      <c r="AA1101" t="s">
        <v>569</v>
      </c>
      <c r="AB1101" t="s">
        <v>125</v>
      </c>
      <c r="AC1101" t="s">
        <v>16</v>
      </c>
      <c r="AD1101" t="s">
        <v>329</v>
      </c>
      <c r="AE1101" t="s">
        <v>543</v>
      </c>
      <c r="AF1101" t="s">
        <v>1011</v>
      </c>
      <c r="AG1101" t="s">
        <v>21</v>
      </c>
      <c r="AH1101" t="s">
        <v>339</v>
      </c>
      <c r="AI1101" t="s">
        <v>432</v>
      </c>
      <c r="AJ1101" t="s">
        <v>433</v>
      </c>
      <c r="AK1101" t="s">
        <v>1548</v>
      </c>
      <c r="AL1101" t="s">
        <v>77</v>
      </c>
      <c r="AM1101" t="s">
        <v>1025</v>
      </c>
      <c r="AN1101" t="s">
        <v>1363</v>
      </c>
      <c r="AO1101" t="s">
        <v>434</v>
      </c>
      <c r="AP1101" t="s">
        <v>221</v>
      </c>
      <c r="AQ1101" t="s">
        <v>1194</v>
      </c>
      <c r="AR1101" t="s">
        <v>354</v>
      </c>
      <c r="AS1101" t="s">
        <v>360</v>
      </c>
      <c r="AT1101" t="s">
        <v>1160</v>
      </c>
      <c r="AU1101" t="s">
        <v>1689</v>
      </c>
      <c r="AV1101" t="s">
        <v>693</v>
      </c>
      <c r="AW1101" t="s">
        <v>513</v>
      </c>
      <c r="AX1101" t="s">
        <v>1673</v>
      </c>
      <c r="AY1101" t="s">
        <v>1647</v>
      </c>
      <c r="AZ1101" t="s">
        <v>972</v>
      </c>
      <c r="BA1101" t="s">
        <v>619</v>
      </c>
      <c r="BB1101" t="s">
        <v>369</v>
      </c>
      <c r="BC1101" t="s">
        <v>898</v>
      </c>
      <c r="BD1101" t="s">
        <v>32</v>
      </c>
      <c r="BE1101" t="s">
        <v>88</v>
      </c>
      <c r="BF1101" t="s">
        <v>653</v>
      </c>
      <c r="BG1101" t="s">
        <v>899</v>
      </c>
      <c r="BH1101" t="s">
        <v>866</v>
      </c>
      <c r="BI1101" t="s">
        <v>193</v>
      </c>
      <c r="BJ1101" t="s">
        <v>973</v>
      </c>
      <c r="BK1101" t="s">
        <v>152</v>
      </c>
      <c r="BL1101" t="s">
        <v>698</v>
      </c>
      <c r="BM1101" t="s">
        <v>470</v>
      </c>
      <c r="BN1101" t="s">
        <v>378</v>
      </c>
      <c r="BO1101" t="s">
        <v>1064</v>
      </c>
      <c r="BP1101" t="s">
        <v>700</v>
      </c>
      <c r="BQ1101" t="s">
        <v>274</v>
      </c>
      <c r="BR1101" t="s">
        <v>277</v>
      </c>
      <c r="BS1101" t="s">
        <v>233</v>
      </c>
      <c r="BT1101" t="s">
        <v>235</v>
      </c>
      <c r="BU1101" t="s">
        <v>236</v>
      </c>
      <c r="BV1101" t="s">
        <v>92</v>
      </c>
      <c r="BW1101" t="s">
        <v>94</v>
      </c>
      <c r="BX1101" t="s">
        <v>39</v>
      </c>
      <c r="BY1101" t="s">
        <v>550</v>
      </c>
      <c r="BZ1101" t="s">
        <v>627</v>
      </c>
      <c r="CA1101" t="s">
        <v>521</v>
      </c>
      <c r="CB1101" t="s">
        <v>385</v>
      </c>
      <c r="CC1101" t="s">
        <v>386</v>
      </c>
      <c r="CD1101" t="s">
        <v>628</v>
      </c>
      <c r="CE1101" t="s">
        <v>1013</v>
      </c>
      <c r="CF1101" t="s">
        <v>1639</v>
      </c>
      <c r="CG1101" t="s">
        <v>712</v>
      </c>
      <c r="CH1101" t="s">
        <v>909</v>
      </c>
      <c r="CI1101" t="s">
        <v>1002</v>
      </c>
      <c r="CJ1101" t="s">
        <v>1640</v>
      </c>
      <c r="CK1101" t="s">
        <v>204</v>
      </c>
      <c r="CL1101" t="s">
        <v>1150</v>
      </c>
      <c r="CM1101" t="s">
        <v>1292</v>
      </c>
      <c r="CN1101" t="s">
        <v>52</v>
      </c>
      <c r="CO1101" t="s">
        <v>1282</v>
      </c>
    </row>
    <row r="1102" spans="1:329">
      <c r="A1102" s="5" t="s">
        <v>59</v>
      </c>
      <c r="B1102" s="5" t="s">
        <v>60</v>
      </c>
      <c r="C1102" s="5" t="s">
        <v>61</v>
      </c>
      <c r="D1102" s="5" t="s">
        <v>61</v>
      </c>
      <c r="E1102" s="5" t="s">
        <v>61</v>
      </c>
      <c r="F1102" s="5" t="s">
        <v>60</v>
      </c>
      <c r="G1102" s="5" t="s">
        <v>62</v>
      </c>
      <c r="H1102" s="5" t="s">
        <v>63</v>
      </c>
      <c r="I1102" s="5" t="s">
        <v>62</v>
      </c>
      <c r="J1102" s="5" t="s">
        <v>64</v>
      </c>
      <c r="K1102" s="5" t="s">
        <v>64</v>
      </c>
      <c r="L1102" s="5" t="s">
        <v>61</v>
      </c>
      <c r="M1102" s="5" t="s">
        <v>64</v>
      </c>
      <c r="N1102" s="5" t="s">
        <v>60</v>
      </c>
      <c r="O1102" s="5" t="s">
        <v>64</v>
      </c>
      <c r="P1102" s="5" t="s">
        <v>60</v>
      </c>
      <c r="Q1102" s="5" t="s">
        <v>61</v>
      </c>
      <c r="R1102" s="5" t="s">
        <v>64</v>
      </c>
      <c r="S1102" s="5" t="s">
        <v>63</v>
      </c>
      <c r="T1102" s="5" t="s">
        <v>64</v>
      </c>
      <c r="U1102" s="5" t="s">
        <v>61</v>
      </c>
      <c r="V1102" s="5" t="s">
        <v>62</v>
      </c>
      <c r="W1102" s="5" t="s">
        <v>64</v>
      </c>
      <c r="X1102" s="5" t="s">
        <v>61</v>
      </c>
      <c r="Y1102" s="5" t="s">
        <v>60</v>
      </c>
      <c r="Z1102" s="5" t="s">
        <v>64</v>
      </c>
      <c r="AA1102" s="5" t="s">
        <v>60</v>
      </c>
      <c r="AB1102" s="5" t="s">
        <v>64</v>
      </c>
      <c r="AC1102" s="5" t="s">
        <v>62</v>
      </c>
      <c r="AD1102" s="5" t="s">
        <v>62</v>
      </c>
      <c r="AE1102" s="5" t="s">
        <v>63</v>
      </c>
      <c r="AF1102" s="5" t="s">
        <v>63</v>
      </c>
      <c r="AG1102" s="5" t="s">
        <v>61</v>
      </c>
      <c r="AH1102" s="5" t="s">
        <v>64</v>
      </c>
      <c r="AI1102" s="5" t="s">
        <v>63</v>
      </c>
      <c r="AJ1102" s="5" t="s">
        <v>61</v>
      </c>
      <c r="AK1102" s="5" t="s">
        <v>64</v>
      </c>
      <c r="AL1102" s="5" t="s">
        <v>62</v>
      </c>
      <c r="AM1102" s="5" t="s">
        <v>64</v>
      </c>
      <c r="AN1102" s="5" t="s">
        <v>63</v>
      </c>
      <c r="AO1102" s="5" t="s">
        <v>61</v>
      </c>
      <c r="AP1102" s="5" t="s">
        <v>64</v>
      </c>
      <c r="AQ1102" s="5" t="s">
        <v>64</v>
      </c>
      <c r="AR1102" s="5" t="s">
        <v>61</v>
      </c>
      <c r="AS1102" s="5" t="s">
        <v>63</v>
      </c>
      <c r="AT1102" s="5" t="s">
        <v>62</v>
      </c>
      <c r="AU1102" s="5" t="s">
        <v>60</v>
      </c>
      <c r="AV1102" s="5" t="s">
        <v>63</v>
      </c>
      <c r="AW1102" s="5" t="s">
        <v>61</v>
      </c>
      <c r="AX1102" s="5" t="s">
        <v>60</v>
      </c>
      <c r="AY1102" s="5" t="s">
        <v>63</v>
      </c>
      <c r="AZ1102" s="5" t="s">
        <v>64</v>
      </c>
      <c r="BA1102" s="5" t="s">
        <v>62</v>
      </c>
      <c r="BB1102" s="5" t="s">
        <v>63</v>
      </c>
      <c r="BC1102" s="5" t="s">
        <v>64</v>
      </c>
      <c r="BD1102" s="5" t="s">
        <v>62</v>
      </c>
      <c r="BE1102" s="5" t="s">
        <v>61</v>
      </c>
      <c r="BF1102" s="5" t="s">
        <v>63</v>
      </c>
      <c r="BG1102" s="5" t="s">
        <v>61</v>
      </c>
      <c r="BH1102" s="5" t="s">
        <v>61</v>
      </c>
      <c r="BI1102" s="5" t="s">
        <v>64</v>
      </c>
      <c r="BJ1102" s="5" t="s">
        <v>61</v>
      </c>
      <c r="BK1102" s="5" t="s">
        <v>64</v>
      </c>
      <c r="BL1102" s="5" t="s">
        <v>61</v>
      </c>
      <c r="BM1102" s="5" t="s">
        <v>64</v>
      </c>
      <c r="BN1102" s="5" t="s">
        <v>63</v>
      </c>
      <c r="BO1102" s="5" t="s">
        <v>62</v>
      </c>
      <c r="BP1102" s="5" t="s">
        <v>64</v>
      </c>
      <c r="BQ1102" s="5" t="s">
        <v>64</v>
      </c>
      <c r="BR1102" s="5" t="s">
        <v>64</v>
      </c>
      <c r="BS1102" s="5" t="s">
        <v>61</v>
      </c>
      <c r="BT1102" s="5" t="s">
        <v>62</v>
      </c>
      <c r="BU1102" s="5" t="s">
        <v>64</v>
      </c>
      <c r="BV1102" s="5" t="s">
        <v>62</v>
      </c>
      <c r="BW1102" s="5" t="s">
        <v>64</v>
      </c>
      <c r="BX1102" s="5" t="s">
        <v>64</v>
      </c>
      <c r="BY1102" s="5" t="s">
        <v>60</v>
      </c>
      <c r="BZ1102" s="5" t="s">
        <v>64</v>
      </c>
      <c r="CA1102" s="5" t="s">
        <v>63</v>
      </c>
      <c r="CB1102" s="5" t="s">
        <v>64</v>
      </c>
      <c r="CC1102" s="5" t="s">
        <v>62</v>
      </c>
      <c r="CD1102" s="5" t="s">
        <v>64</v>
      </c>
      <c r="CE1102" s="5" t="s">
        <v>60</v>
      </c>
      <c r="CF1102" s="5" t="s">
        <v>63</v>
      </c>
      <c r="CG1102" s="5" t="s">
        <v>62</v>
      </c>
      <c r="CH1102" s="5" t="s">
        <v>64</v>
      </c>
      <c r="CI1102" s="5" t="s">
        <v>61</v>
      </c>
      <c r="CJ1102" s="5" t="s">
        <v>60</v>
      </c>
      <c r="CK1102" s="5" t="s">
        <v>62</v>
      </c>
      <c r="CL1102" s="5" t="s">
        <v>60</v>
      </c>
      <c r="CM1102" s="5" t="s">
        <v>64</v>
      </c>
      <c r="CN1102" s="5" t="s">
        <v>61</v>
      </c>
      <c r="CO1102" s="5" t="s">
        <v>60</v>
      </c>
    </row>
    <row r="1103" spans="1:329">
      <c r="A1103" t="s">
        <v>2374</v>
      </c>
      <c r="B1103" t="s">
        <v>6</v>
      </c>
      <c r="C1103" t="s">
        <v>7</v>
      </c>
      <c r="D1103" t="s">
        <v>1327</v>
      </c>
      <c r="E1103" t="s">
        <v>409</v>
      </c>
      <c r="F1103" t="s">
        <v>846</v>
      </c>
      <c r="G1103" t="s">
        <v>536</v>
      </c>
      <c r="H1103" t="s">
        <v>1368</v>
      </c>
      <c r="I1103" t="s">
        <v>1643</v>
      </c>
      <c r="J1103" t="s">
        <v>67</v>
      </c>
      <c r="K1103" t="s">
        <v>1021</v>
      </c>
      <c r="L1103" t="s">
        <v>962</v>
      </c>
      <c r="M1103" t="s">
        <v>1739</v>
      </c>
      <c r="N1103" t="s">
        <v>1049</v>
      </c>
      <c r="O1103" t="s">
        <v>1032</v>
      </c>
      <c r="P1103" t="s">
        <v>304</v>
      </c>
      <c r="Q1103" t="s">
        <v>1136</v>
      </c>
      <c r="R1103" t="s">
        <v>887</v>
      </c>
      <c r="S1103" t="s">
        <v>850</v>
      </c>
      <c r="T1103" t="s">
        <v>813</v>
      </c>
      <c r="U1103" t="s">
        <v>321</v>
      </c>
      <c r="V1103" t="s">
        <v>423</v>
      </c>
      <c r="W1103" t="s">
        <v>175</v>
      </c>
      <c r="X1103" t="s">
        <v>324</v>
      </c>
      <c r="Y1103" t="s">
        <v>614</v>
      </c>
      <c r="Z1103" t="s">
        <v>815</v>
      </c>
      <c r="AA1103" t="s">
        <v>424</v>
      </c>
      <c r="AB1103" t="s">
        <v>177</v>
      </c>
      <c r="AC1103" t="s">
        <v>735</v>
      </c>
      <c r="AD1103" t="s">
        <v>542</v>
      </c>
      <c r="AE1103" t="s">
        <v>1023</v>
      </c>
      <c r="AF1103" t="s">
        <v>2139</v>
      </c>
      <c r="AG1103" t="s">
        <v>1011</v>
      </c>
      <c r="AH1103" t="s">
        <v>219</v>
      </c>
      <c r="AI1103" t="s">
        <v>340</v>
      </c>
      <c r="AJ1103" t="s">
        <v>22</v>
      </c>
      <c r="AK1103" t="s">
        <v>1055</v>
      </c>
      <c r="AL1103" t="s">
        <v>432</v>
      </c>
      <c r="AM1103" t="s">
        <v>1548</v>
      </c>
      <c r="AN1103" t="s">
        <v>77</v>
      </c>
      <c r="AO1103" t="s">
        <v>341</v>
      </c>
      <c r="AP1103" t="s">
        <v>1192</v>
      </c>
      <c r="AQ1103" t="s">
        <v>992</v>
      </c>
      <c r="AR1103" t="s">
        <v>1347</v>
      </c>
      <c r="AS1103" t="s">
        <v>451</v>
      </c>
      <c r="AT1103" t="s">
        <v>27</v>
      </c>
      <c r="AU1103" t="s">
        <v>651</v>
      </c>
      <c r="AV1103" t="s">
        <v>454</v>
      </c>
      <c r="AW1103" t="s">
        <v>1267</v>
      </c>
      <c r="AX1103" t="s">
        <v>949</v>
      </c>
      <c r="AY1103" t="s">
        <v>828</v>
      </c>
      <c r="AZ1103" t="s">
        <v>930</v>
      </c>
      <c r="BA1103" t="s">
        <v>145</v>
      </c>
      <c r="BB1103" t="s">
        <v>190</v>
      </c>
      <c r="BC1103" t="s">
        <v>786</v>
      </c>
      <c r="BD1103" t="s">
        <v>460</v>
      </c>
      <c r="BE1103" t="s">
        <v>863</v>
      </c>
      <c r="BF1103" t="s">
        <v>267</v>
      </c>
      <c r="BG1103" t="s">
        <v>834</v>
      </c>
      <c r="BH1103" t="s">
        <v>1699</v>
      </c>
      <c r="BI1103" t="s">
        <v>1232</v>
      </c>
      <c r="BJ1103" t="s">
        <v>1908</v>
      </c>
      <c r="BK1103" t="s">
        <v>194</v>
      </c>
      <c r="BL1103" t="s">
        <v>620</v>
      </c>
      <c r="BM1103" t="s">
        <v>621</v>
      </c>
      <c r="BN1103" t="s">
        <v>150</v>
      </c>
      <c r="BO1103" t="s">
        <v>1930</v>
      </c>
      <c r="BP1103" t="s">
        <v>1043</v>
      </c>
      <c r="BQ1103" t="s">
        <v>517</v>
      </c>
      <c r="BR1103" t="s">
        <v>951</v>
      </c>
      <c r="BS1103" t="s">
        <v>273</v>
      </c>
      <c r="BT1103" t="s">
        <v>91</v>
      </c>
      <c r="BU1103" t="s">
        <v>790</v>
      </c>
      <c r="BV1103" t="s">
        <v>37</v>
      </c>
      <c r="BW1103" t="s">
        <v>381</v>
      </c>
      <c r="BX1103" t="s">
        <v>1774</v>
      </c>
      <c r="BY1103" t="s">
        <v>95</v>
      </c>
      <c r="BZ1103" t="s">
        <v>45</v>
      </c>
      <c r="CA1103" t="s">
        <v>476</v>
      </c>
      <c r="CB1103" t="s">
        <v>477</v>
      </c>
      <c r="CC1103" t="s">
        <v>1339</v>
      </c>
      <c r="CD1103" t="s">
        <v>519</v>
      </c>
      <c r="CE1103" t="s">
        <v>627</v>
      </c>
      <c r="CF1103" t="s">
        <v>904</v>
      </c>
      <c r="CG1103" t="s">
        <v>758</v>
      </c>
      <c r="CH1103" t="s">
        <v>1543</v>
      </c>
      <c r="CI1103" t="s">
        <v>763</v>
      </c>
      <c r="CJ1103" t="s">
        <v>161</v>
      </c>
      <c r="CK1103" t="s">
        <v>1104</v>
      </c>
      <c r="CL1103" t="s">
        <v>162</v>
      </c>
      <c r="CM1103" t="s">
        <v>205</v>
      </c>
      <c r="CN1103" t="s">
        <v>1683</v>
      </c>
      <c r="CO1103" t="s">
        <v>247</v>
      </c>
    </row>
    <row r="1104" spans="1:329">
      <c r="A1104" s="5" t="s">
        <v>2375</v>
      </c>
      <c r="B1104" s="5" t="s">
        <v>63</v>
      </c>
      <c r="C1104" s="5" t="s">
        <v>63</v>
      </c>
      <c r="D1104" s="5" t="s">
        <v>60</v>
      </c>
      <c r="E1104" s="5" t="s">
        <v>63</v>
      </c>
      <c r="F1104" s="5" t="s">
        <v>63</v>
      </c>
      <c r="G1104" s="5" t="s">
        <v>60</v>
      </c>
      <c r="H1104" s="5" t="s">
        <v>64</v>
      </c>
      <c r="I1104" s="5" t="s">
        <v>60</v>
      </c>
      <c r="J1104" s="5" t="s">
        <v>61</v>
      </c>
      <c r="K1104" s="5" t="s">
        <v>60</v>
      </c>
      <c r="L1104" s="5" t="s">
        <v>63</v>
      </c>
      <c r="M1104" s="5" t="s">
        <v>60</v>
      </c>
      <c r="N1104" s="5" t="s">
        <v>61</v>
      </c>
      <c r="O1104" s="5" t="s">
        <v>63</v>
      </c>
      <c r="P1104" s="5" t="s">
        <v>63</v>
      </c>
      <c r="Q1104" s="5" t="s">
        <v>60</v>
      </c>
      <c r="R1104" s="5" t="s">
        <v>63</v>
      </c>
      <c r="S1104" s="5" t="s">
        <v>64</v>
      </c>
      <c r="T1104" s="5" t="s">
        <v>62</v>
      </c>
      <c r="U1104" s="5" t="s">
        <v>62</v>
      </c>
      <c r="V1104" s="5" t="s">
        <v>64</v>
      </c>
      <c r="W1104" s="5" t="s">
        <v>61</v>
      </c>
      <c r="X1104" s="5" t="s">
        <v>62</v>
      </c>
      <c r="Y1104" s="5" t="s">
        <v>61</v>
      </c>
      <c r="Z1104" s="5" t="s">
        <v>63</v>
      </c>
      <c r="AA1104" s="5" t="s">
        <v>63</v>
      </c>
      <c r="AB1104" s="5" t="s">
        <v>60</v>
      </c>
      <c r="AC1104" s="5" t="s">
        <v>61</v>
      </c>
      <c r="AD1104" s="5" t="s">
        <v>60</v>
      </c>
      <c r="AE1104" s="5" t="s">
        <v>64</v>
      </c>
      <c r="AF1104" s="5" t="s">
        <v>60</v>
      </c>
      <c r="AG1104" s="5" t="s">
        <v>63</v>
      </c>
      <c r="AH1104" s="5" t="s">
        <v>63</v>
      </c>
      <c r="AI1104" s="5" t="s">
        <v>62</v>
      </c>
      <c r="AJ1104" s="5" t="s">
        <v>64</v>
      </c>
      <c r="AK1104" s="5" t="s">
        <v>61</v>
      </c>
      <c r="AL1104" s="5" t="s">
        <v>63</v>
      </c>
      <c r="AM1104" s="5" t="s">
        <v>62</v>
      </c>
      <c r="AN1104" s="5" t="s">
        <v>64</v>
      </c>
      <c r="AO1104" s="5" t="s">
        <v>64</v>
      </c>
      <c r="AP1104" s="5" t="s">
        <v>60</v>
      </c>
      <c r="AQ1104" s="5" t="s">
        <v>63</v>
      </c>
      <c r="AR1104" s="5" t="s">
        <v>60</v>
      </c>
      <c r="AS1104" s="5" t="s">
        <v>64</v>
      </c>
      <c r="AT1104" s="5" t="s">
        <v>60</v>
      </c>
      <c r="AU1104" s="5" t="s">
        <v>64</v>
      </c>
      <c r="AV1104" s="5" t="s">
        <v>64</v>
      </c>
      <c r="AW1104" s="5" t="s">
        <v>60</v>
      </c>
      <c r="AX1104" s="5" t="s">
        <v>64</v>
      </c>
      <c r="AY1104" s="5" t="s">
        <v>64</v>
      </c>
      <c r="AZ1104" s="5" t="s">
        <v>60</v>
      </c>
      <c r="BA1104" s="5" t="s">
        <v>64</v>
      </c>
      <c r="BB1104" s="5" t="s">
        <v>61</v>
      </c>
      <c r="BC1104" s="5" t="s">
        <v>63</v>
      </c>
      <c r="BD1104" s="5" t="s">
        <v>61</v>
      </c>
      <c r="BE1104" s="5" t="s">
        <v>64</v>
      </c>
      <c r="BF1104" s="5" t="s">
        <v>62</v>
      </c>
      <c r="BG1104" s="5" t="s">
        <v>64</v>
      </c>
      <c r="BH1104" s="5" t="s">
        <v>60</v>
      </c>
      <c r="BI1104" s="5" t="s">
        <v>63</v>
      </c>
      <c r="BJ1104" s="5" t="s">
        <v>60</v>
      </c>
      <c r="BK1104" s="5" t="s">
        <v>62</v>
      </c>
      <c r="BL1104" s="5" t="s">
        <v>63</v>
      </c>
      <c r="BM1104" s="5" t="s">
        <v>63</v>
      </c>
      <c r="BN1104" s="5" t="s">
        <v>64</v>
      </c>
      <c r="BO1104" s="5" t="s">
        <v>60</v>
      </c>
      <c r="BP1104" s="5" t="s">
        <v>63</v>
      </c>
      <c r="BQ1104" s="5" t="s">
        <v>63</v>
      </c>
      <c r="BR1104" s="5" t="s">
        <v>60</v>
      </c>
      <c r="BS1104" s="5" t="s">
        <v>63</v>
      </c>
      <c r="BT1104" s="5" t="s">
        <v>63</v>
      </c>
      <c r="BU1104" s="5" t="s">
        <v>63</v>
      </c>
      <c r="BV1104" s="5" t="s">
        <v>63</v>
      </c>
      <c r="BW1104" s="5" t="s">
        <v>61</v>
      </c>
      <c r="BX1104" s="5" t="s">
        <v>60</v>
      </c>
      <c r="BY1104" s="5" t="s">
        <v>63</v>
      </c>
      <c r="BZ1104" s="5" t="s">
        <v>63</v>
      </c>
      <c r="CA1104" s="5" t="s">
        <v>64</v>
      </c>
      <c r="CB1104" s="5" t="s">
        <v>63</v>
      </c>
      <c r="CC1104" s="5" t="s">
        <v>60</v>
      </c>
      <c r="CD1104" s="5" t="s">
        <v>63</v>
      </c>
      <c r="CE1104" s="5" t="s">
        <v>63</v>
      </c>
      <c r="CF1104" s="5" t="s">
        <v>60</v>
      </c>
      <c r="CG1104" s="5" t="s">
        <v>64</v>
      </c>
      <c r="CH1104" s="5" t="s">
        <v>61</v>
      </c>
      <c r="CI1104" s="5" t="s">
        <v>63</v>
      </c>
      <c r="CJ1104" s="5" t="s">
        <v>63</v>
      </c>
      <c r="CK1104" s="5" t="s">
        <v>60</v>
      </c>
      <c r="CL1104" s="5" t="s">
        <v>61</v>
      </c>
      <c r="CM1104" s="5" t="s">
        <v>63</v>
      </c>
      <c r="CN1104" s="5" t="s">
        <v>60</v>
      </c>
      <c r="CO1104" s="5" t="s">
        <v>63</v>
      </c>
    </row>
    <row r="1105" spans="1:329">
      <c r="A1105" s="1" t="s">
        <v>2376</v>
      </c>
      <c r="B1105" s="2" t="s">
        <v>1</v>
      </c>
      <c r="D1105" s="3" t="n">
        <v>77</v>
      </c>
      <c r="E1105" s="2" t="s">
        <v>2</v>
      </c>
      <c r="H1105" s="4" t="n">
        <v>7.762096774193548</v>
      </c>
    </row>
    <row r="1106" spans="1:329">
      <c r="A1106" s="5" t="s">
        <v>3</v>
      </c>
      <c r="B1106" s="5" t="n">
        <v>1</v>
      </c>
      <c r="C1106" s="5" t="n">
        <v>84</v>
      </c>
      <c r="D1106" s="5" t="n">
        <v>95</v>
      </c>
      <c r="E1106" s="5" t="n">
        <v>110</v>
      </c>
      <c r="F1106" s="5" t="n">
        <v>128</v>
      </c>
      <c r="G1106" s="5" t="n">
        <v>129</v>
      </c>
      <c r="H1106" s="5" t="n">
        <v>131</v>
      </c>
      <c r="I1106" s="5" t="n">
        <v>132</v>
      </c>
      <c r="J1106" s="5" t="n">
        <v>138</v>
      </c>
      <c r="K1106" s="5" t="n">
        <v>139</v>
      </c>
      <c r="L1106" s="5" t="n">
        <v>169</v>
      </c>
      <c r="M1106" s="5" t="n">
        <v>194</v>
      </c>
      <c r="N1106" s="5" t="n">
        <v>209</v>
      </c>
      <c r="O1106" s="5" t="n">
        <v>245</v>
      </c>
      <c r="P1106" s="5" t="n">
        <v>254</v>
      </c>
      <c r="Q1106" s="5" t="n">
        <v>259</v>
      </c>
      <c r="R1106" s="5" t="n">
        <v>264</v>
      </c>
      <c r="S1106" s="5" t="n">
        <v>265</v>
      </c>
      <c r="T1106" s="5" t="n">
        <v>267</v>
      </c>
      <c r="U1106" s="5" t="n">
        <v>277</v>
      </c>
      <c r="V1106" s="5" t="n">
        <v>285</v>
      </c>
      <c r="W1106" s="5" t="n">
        <v>292</v>
      </c>
      <c r="X1106" s="5" t="n">
        <v>307</v>
      </c>
      <c r="Y1106" s="5" t="n">
        <v>320</v>
      </c>
      <c r="Z1106" s="5" t="n">
        <v>332</v>
      </c>
      <c r="AA1106" s="5" t="n">
        <v>350</v>
      </c>
      <c r="AB1106" s="5" t="n">
        <v>364</v>
      </c>
      <c r="AC1106" s="5" t="n">
        <v>365</v>
      </c>
      <c r="AD1106" s="5" t="n">
        <v>370</v>
      </c>
      <c r="AE1106" s="5" t="n">
        <v>374</v>
      </c>
      <c r="AF1106" s="5" t="n">
        <v>400</v>
      </c>
      <c r="AG1106" s="5" t="n">
        <v>401</v>
      </c>
      <c r="AH1106" s="5" t="n">
        <v>442</v>
      </c>
      <c r="AI1106" s="5" t="n">
        <v>485</v>
      </c>
      <c r="AJ1106" s="5" t="n">
        <v>532</v>
      </c>
      <c r="AK1106" s="5" t="n">
        <v>537</v>
      </c>
      <c r="AL1106" s="5" t="n">
        <v>538</v>
      </c>
      <c r="AM1106" s="5" t="n">
        <v>541</v>
      </c>
      <c r="AN1106" s="5" t="n">
        <v>553</v>
      </c>
      <c r="AO1106" s="5" t="n">
        <v>564</v>
      </c>
      <c r="AP1106" s="5" t="n">
        <v>573</v>
      </c>
      <c r="AQ1106" s="5" t="n">
        <v>576</v>
      </c>
      <c r="AR1106" s="5" t="n">
        <v>597</v>
      </c>
      <c r="AS1106" s="5" t="n">
        <v>623</v>
      </c>
      <c r="AT1106" s="5" t="n">
        <v>625</v>
      </c>
      <c r="AU1106" s="5" t="n">
        <v>630</v>
      </c>
      <c r="AV1106" s="5" t="n">
        <v>632</v>
      </c>
      <c r="AW1106" s="5" t="n">
        <v>637</v>
      </c>
      <c r="AX1106" s="5" t="n">
        <v>673</v>
      </c>
      <c r="AY1106" s="5" t="n">
        <v>689</v>
      </c>
      <c r="AZ1106" s="5" t="n">
        <v>690</v>
      </c>
      <c r="BA1106" s="5" t="n">
        <v>694</v>
      </c>
      <c r="BB1106" s="5" t="n">
        <v>704</v>
      </c>
      <c r="BC1106" s="5" t="n">
        <v>706</v>
      </c>
      <c r="BD1106" s="5" t="n">
        <v>707</v>
      </c>
      <c r="BE1106" s="5" t="n">
        <v>708</v>
      </c>
      <c r="BF1106" s="5" t="n">
        <v>709</v>
      </c>
      <c r="BG1106" s="5" t="n">
        <v>710</v>
      </c>
      <c r="BH1106" s="5" t="n">
        <v>712</v>
      </c>
      <c r="BI1106" s="5" t="n">
        <v>731</v>
      </c>
      <c r="BJ1106" s="5" t="n">
        <v>732</v>
      </c>
      <c r="BK1106" s="5" t="n">
        <v>733</v>
      </c>
      <c r="BL1106" s="5" t="n">
        <v>734</v>
      </c>
      <c r="BM1106" s="5" t="n">
        <v>777</v>
      </c>
      <c r="BN1106" s="5" t="n">
        <v>804</v>
      </c>
      <c r="BO1106" s="5" t="n">
        <v>806</v>
      </c>
      <c r="BP1106" s="5" t="n">
        <v>809</v>
      </c>
      <c r="BQ1106" s="5" t="n">
        <v>810</v>
      </c>
      <c r="BR1106" s="5" t="n">
        <v>842</v>
      </c>
      <c r="BS1106" s="5" t="n">
        <v>873</v>
      </c>
      <c r="BT1106" s="5" t="n">
        <v>886</v>
      </c>
      <c r="BU1106" s="5" t="n">
        <v>887</v>
      </c>
      <c r="BV1106" s="5" t="n">
        <v>888</v>
      </c>
      <c r="BW1106" s="5" t="n">
        <v>889</v>
      </c>
      <c r="BX1106" s="5" t="n">
        <v>890</v>
      </c>
      <c r="BY1106" s="5" t="n">
        <v>891</v>
      </c>
      <c r="BZ1106" s="5" t="n">
        <v>920</v>
      </c>
    </row>
    <row r="1107" spans="1:329">
      <c r="A1107" t="s">
        <v>4</v>
      </c>
      <c r="B1107" t="s">
        <v>5</v>
      </c>
      <c r="C1107" t="s">
        <v>773</v>
      </c>
      <c r="D1107" t="s">
        <v>296</v>
      </c>
      <c r="E1107" t="s">
        <v>566</v>
      </c>
      <c r="F1107" t="s">
        <v>642</v>
      </c>
      <c r="G1107" t="s">
        <v>726</v>
      </c>
      <c r="H1107" t="s">
        <v>301</v>
      </c>
      <c r="I1107" t="s">
        <v>302</v>
      </c>
      <c r="J1107" t="s">
        <v>1073</v>
      </c>
      <c r="K1107" t="s">
        <v>1031</v>
      </c>
      <c r="L1107" t="s">
        <v>120</v>
      </c>
      <c r="M1107" t="s">
        <v>505</v>
      </c>
      <c r="N1107" t="s">
        <v>1383</v>
      </c>
      <c r="O1107" t="s">
        <v>1631</v>
      </c>
      <c r="P1107" t="s">
        <v>817</v>
      </c>
      <c r="Q1107" t="s">
        <v>540</v>
      </c>
      <c r="R1107" t="s">
        <v>216</v>
      </c>
      <c r="S1107" t="s">
        <v>509</v>
      </c>
      <c r="T1107" t="s">
        <v>733</v>
      </c>
      <c r="U1107" t="s">
        <v>425</v>
      </c>
      <c r="V1107" t="s">
        <v>329</v>
      </c>
      <c r="W1107" t="s">
        <v>1815</v>
      </c>
      <c r="X1107" t="s">
        <v>1052</v>
      </c>
      <c r="Y1107" t="s">
        <v>259</v>
      </c>
      <c r="Z1107" t="s">
        <v>432</v>
      </c>
      <c r="AA1107" t="s">
        <v>650</v>
      </c>
      <c r="AB1107" t="s">
        <v>686</v>
      </c>
      <c r="AC1107" t="s">
        <v>572</v>
      </c>
      <c r="AD1107" t="s">
        <v>1038</v>
      </c>
      <c r="AE1107" t="s">
        <v>738</v>
      </c>
      <c r="AF1107" t="s">
        <v>2054</v>
      </c>
      <c r="AG1107" t="s">
        <v>1912</v>
      </c>
      <c r="AH1107" t="s">
        <v>1534</v>
      </c>
      <c r="AI1107" t="s">
        <v>860</v>
      </c>
      <c r="AJ1107" t="s">
        <v>784</v>
      </c>
      <c r="AK1107" t="s">
        <v>143</v>
      </c>
      <c r="AL1107" t="s">
        <v>618</v>
      </c>
      <c r="AM1107" t="s">
        <v>190</v>
      </c>
      <c r="AN1107" t="s">
        <v>932</v>
      </c>
      <c r="AO1107" t="s">
        <v>1127</v>
      </c>
      <c r="AP1107" t="s">
        <v>33</v>
      </c>
      <c r="AQ1107" t="s">
        <v>89</v>
      </c>
      <c r="AR1107" t="s">
        <v>1179</v>
      </c>
      <c r="AS1107" t="s">
        <v>698</v>
      </c>
      <c r="AT1107" t="s">
        <v>470</v>
      </c>
      <c r="AU1107" t="s">
        <v>599</v>
      </c>
      <c r="AV1107" t="s">
        <v>197</v>
      </c>
      <c r="AW1107" t="s">
        <v>1602</v>
      </c>
      <c r="AX1107" t="s">
        <v>474</v>
      </c>
      <c r="AY1107" t="s">
        <v>97</v>
      </c>
      <c r="AZ1107" t="s">
        <v>98</v>
      </c>
      <c r="BA1107" t="s">
        <v>791</v>
      </c>
      <c r="BB1107" t="s">
        <v>626</v>
      </c>
      <c r="BC1107" t="s">
        <v>521</v>
      </c>
      <c r="BD1107" t="s">
        <v>280</v>
      </c>
      <c r="BE1107" t="s">
        <v>385</v>
      </c>
      <c r="BF1107" t="s">
        <v>99</v>
      </c>
      <c r="BG1107" t="s">
        <v>386</v>
      </c>
      <c r="BH1107" t="s">
        <v>1080</v>
      </c>
      <c r="BI1107" t="s">
        <v>659</v>
      </c>
      <c r="BJ1107" t="s">
        <v>976</v>
      </c>
      <c r="BK1107" t="s">
        <v>977</v>
      </c>
      <c r="BL1107" t="s">
        <v>629</v>
      </c>
      <c r="BM1107" t="s">
        <v>1627</v>
      </c>
      <c r="BN1107" t="s">
        <v>715</v>
      </c>
      <c r="BO1107" t="s">
        <v>102</v>
      </c>
      <c r="BP1107" t="s">
        <v>1340</v>
      </c>
      <c r="BQ1107" t="s">
        <v>1612</v>
      </c>
      <c r="BR1107" t="s">
        <v>162</v>
      </c>
      <c r="BS1107" t="s">
        <v>1653</v>
      </c>
      <c r="BT1107" t="s">
        <v>528</v>
      </c>
      <c r="BU1107" t="s">
        <v>1082</v>
      </c>
      <c r="BV1107" t="s">
        <v>399</v>
      </c>
      <c r="BW1107" t="s">
        <v>1439</v>
      </c>
      <c r="BX1107" t="s">
        <v>664</v>
      </c>
      <c r="BY1107" t="s">
        <v>491</v>
      </c>
      <c r="BZ1107" t="s">
        <v>1170</v>
      </c>
    </row>
    <row r="1108" spans="1:329">
      <c r="A1108" s="5" t="s">
        <v>59</v>
      </c>
      <c r="B1108" s="5" t="s">
        <v>60</v>
      </c>
      <c r="C1108" s="5" t="s">
        <v>64</v>
      </c>
      <c r="D1108" s="5" t="s">
        <v>60</v>
      </c>
      <c r="E1108" s="5" t="s">
        <v>61</v>
      </c>
      <c r="F1108" s="5" t="s">
        <v>64</v>
      </c>
      <c r="G1108" s="5" t="s">
        <v>61</v>
      </c>
      <c r="H1108" s="5" t="s">
        <v>64</v>
      </c>
      <c r="I1108" s="5" t="s">
        <v>63</v>
      </c>
      <c r="J1108" s="5" t="s">
        <v>64</v>
      </c>
      <c r="K1108" s="5" t="s">
        <v>62</v>
      </c>
      <c r="L1108" s="5" t="s">
        <v>61</v>
      </c>
      <c r="M1108" s="5" t="s">
        <v>64</v>
      </c>
      <c r="N1108" s="5" t="s">
        <v>64</v>
      </c>
      <c r="O1108" s="5" t="s">
        <v>60</v>
      </c>
      <c r="P1108" s="5" t="s">
        <v>62</v>
      </c>
      <c r="Q1108" s="5" t="s">
        <v>63</v>
      </c>
      <c r="R1108" s="5" t="s">
        <v>64</v>
      </c>
      <c r="S1108" s="5" t="s">
        <v>61</v>
      </c>
      <c r="T1108" s="5" t="s">
        <v>64</v>
      </c>
      <c r="U1108" s="5" t="s">
        <v>63</v>
      </c>
      <c r="V1108" s="5" t="s">
        <v>62</v>
      </c>
      <c r="W1108" s="5" t="s">
        <v>60</v>
      </c>
      <c r="X1108" s="5" t="s">
        <v>62</v>
      </c>
      <c r="Y1108" s="5" t="s">
        <v>63</v>
      </c>
      <c r="Z1108" s="5" t="s">
        <v>64</v>
      </c>
      <c r="AA1108" s="5" t="s">
        <v>60</v>
      </c>
      <c r="AB1108" s="5" t="s">
        <v>61</v>
      </c>
      <c r="AC1108" s="5" t="s">
        <v>61</v>
      </c>
      <c r="AD1108" s="5" t="s">
        <v>64</v>
      </c>
      <c r="AE1108" s="5" t="s">
        <v>62</v>
      </c>
      <c r="AF1108" s="5" t="s">
        <v>60</v>
      </c>
      <c r="AG1108" s="5" t="s">
        <v>64</v>
      </c>
      <c r="AH1108" s="5" t="s">
        <v>60</v>
      </c>
      <c r="AI1108" s="5" t="s">
        <v>61</v>
      </c>
      <c r="AJ1108" s="5" t="s">
        <v>62</v>
      </c>
      <c r="AK1108" s="5" t="s">
        <v>62</v>
      </c>
      <c r="AL1108" s="5" t="s">
        <v>64</v>
      </c>
      <c r="AM1108" s="5" t="s">
        <v>61</v>
      </c>
      <c r="AN1108" s="5" t="s">
        <v>62</v>
      </c>
      <c r="AO1108" s="5" t="s">
        <v>60</v>
      </c>
      <c r="AP1108" s="5" t="s">
        <v>64</v>
      </c>
      <c r="AQ1108" s="5" t="s">
        <v>63</v>
      </c>
      <c r="AR1108" s="5" t="s">
        <v>64</v>
      </c>
      <c r="AS1108" s="5" t="s">
        <v>63</v>
      </c>
      <c r="AT1108" s="5" t="s">
        <v>64</v>
      </c>
      <c r="AU1108" s="5" t="s">
        <v>64</v>
      </c>
      <c r="AV1108" s="5" t="s">
        <v>63</v>
      </c>
      <c r="AW1108" s="5" t="s">
        <v>64</v>
      </c>
      <c r="AX1108" s="5" t="s">
        <v>60</v>
      </c>
      <c r="AY1108" s="5" t="s">
        <v>62</v>
      </c>
      <c r="AZ1108" s="5" t="s">
        <v>64</v>
      </c>
      <c r="BA1108" s="5" t="s">
        <v>60</v>
      </c>
      <c r="BB1108" s="5" t="s">
        <v>64</v>
      </c>
      <c r="BC1108" s="5" t="s">
        <v>63</v>
      </c>
      <c r="BD1108" s="5" t="s">
        <v>63</v>
      </c>
      <c r="BE1108" s="5" t="s">
        <v>62</v>
      </c>
      <c r="BF1108" s="5" t="s">
        <v>64</v>
      </c>
      <c r="BG1108" s="5" t="s">
        <v>61</v>
      </c>
      <c r="BH1108" s="5" t="s">
        <v>63</v>
      </c>
      <c r="BI1108" s="5" t="s">
        <v>63</v>
      </c>
      <c r="BJ1108" s="5" t="s">
        <v>63</v>
      </c>
      <c r="BK1108" s="5" t="s">
        <v>63</v>
      </c>
      <c r="BL1108" s="5" t="s">
        <v>64</v>
      </c>
      <c r="BM1108" s="5" t="s">
        <v>64</v>
      </c>
      <c r="BN1108" s="5" t="s">
        <v>64</v>
      </c>
      <c r="BO1108" s="5" t="s">
        <v>61</v>
      </c>
      <c r="BP1108" s="5" t="s">
        <v>63</v>
      </c>
      <c r="BQ1108" s="5" t="s">
        <v>61</v>
      </c>
      <c r="BR1108" s="5" t="s">
        <v>63</v>
      </c>
      <c r="BS1108" s="5" t="s">
        <v>60</v>
      </c>
      <c r="BT1108" s="5" t="s">
        <v>64</v>
      </c>
      <c r="BU1108" s="5" t="s">
        <v>61</v>
      </c>
      <c r="BV1108" s="5" t="s">
        <v>61</v>
      </c>
      <c r="BW1108" s="5" t="s">
        <v>61</v>
      </c>
      <c r="BX1108" s="5" t="s">
        <v>63</v>
      </c>
      <c r="BY1108" s="5" t="s">
        <v>64</v>
      </c>
      <c r="BZ1108" s="5" t="s">
        <v>60</v>
      </c>
    </row>
    <row r="1109" spans="1:329">
      <c r="A1109" t="s">
        <v>2377</v>
      </c>
      <c r="B1109" t="s">
        <v>6</v>
      </c>
      <c r="C1109" t="s">
        <v>1342</v>
      </c>
      <c r="D1109" t="s">
        <v>170</v>
      </c>
      <c r="E1109" t="s">
        <v>883</v>
      </c>
      <c r="F1109" t="s">
        <v>642</v>
      </c>
      <c r="G1109" t="s">
        <v>726</v>
      </c>
      <c r="H1109" t="s">
        <v>301</v>
      </c>
      <c r="I1109" t="s">
        <v>302</v>
      </c>
      <c r="J1109" t="s">
        <v>1073</v>
      </c>
      <c r="K1109" t="s">
        <v>1031</v>
      </c>
      <c r="L1109" t="s">
        <v>413</v>
      </c>
      <c r="M1109" t="s">
        <v>1156</v>
      </c>
      <c r="N1109" t="s">
        <v>1308</v>
      </c>
      <c r="O1109" t="s">
        <v>1124</v>
      </c>
      <c r="P1109" t="s">
        <v>1092</v>
      </c>
      <c r="Q1109" t="s">
        <v>616</v>
      </c>
      <c r="R1109" t="s">
        <v>508</v>
      </c>
      <c r="S1109" t="s">
        <v>216</v>
      </c>
      <c r="T1109" t="s">
        <v>1735</v>
      </c>
      <c r="U1109" t="s">
        <v>125</v>
      </c>
      <c r="V1109" t="s">
        <v>1638</v>
      </c>
      <c r="W1109" t="s">
        <v>780</v>
      </c>
      <c r="X1109" t="s">
        <v>1499</v>
      </c>
      <c r="Y1109" t="s">
        <v>126</v>
      </c>
      <c r="Z1109" t="s">
        <v>340</v>
      </c>
      <c r="AA1109" t="s">
        <v>436</v>
      </c>
      <c r="AB1109" t="s">
        <v>511</v>
      </c>
      <c r="AC1109" t="s">
        <v>221</v>
      </c>
      <c r="AD1109" t="s">
        <v>2216</v>
      </c>
      <c r="AE1109" t="s">
        <v>1038</v>
      </c>
      <c r="AF1109" t="s">
        <v>1471</v>
      </c>
      <c r="AG1109" t="s">
        <v>857</v>
      </c>
      <c r="AH1109" t="s">
        <v>1075</v>
      </c>
      <c r="AI1109" t="s">
        <v>1267</v>
      </c>
      <c r="AJ1109" t="s">
        <v>1600</v>
      </c>
      <c r="AK1109" t="s">
        <v>1450</v>
      </c>
      <c r="AL1109" t="s">
        <v>188</v>
      </c>
      <c r="AM1109" t="s">
        <v>618</v>
      </c>
      <c r="AN1109" t="s">
        <v>1680</v>
      </c>
      <c r="AO1109" t="s">
        <v>1079</v>
      </c>
      <c r="AP1109" t="s">
        <v>32</v>
      </c>
      <c r="AQ1109" t="s">
        <v>1706</v>
      </c>
      <c r="AR1109" t="s">
        <v>36</v>
      </c>
      <c r="AS1109" t="s">
        <v>1858</v>
      </c>
      <c r="AT1109" t="s">
        <v>151</v>
      </c>
      <c r="AU1109" t="s">
        <v>622</v>
      </c>
      <c r="AV1109" t="s">
        <v>378</v>
      </c>
      <c r="AW1109" t="s">
        <v>1930</v>
      </c>
      <c r="AX1109" t="s">
        <v>277</v>
      </c>
      <c r="AY1109" t="s">
        <v>41</v>
      </c>
      <c r="AZ1109" t="s">
        <v>42</v>
      </c>
      <c r="BA1109" t="s">
        <v>279</v>
      </c>
      <c r="BB1109" t="s">
        <v>239</v>
      </c>
      <c r="BC1109" t="s">
        <v>657</v>
      </c>
      <c r="BD1109" t="s">
        <v>384</v>
      </c>
      <c r="BE1109" t="s">
        <v>792</v>
      </c>
      <c r="BF1109" t="s">
        <v>626</v>
      </c>
      <c r="BG1109" t="s">
        <v>627</v>
      </c>
      <c r="BH1109" t="s">
        <v>280</v>
      </c>
      <c r="BI1109" t="s">
        <v>157</v>
      </c>
      <c r="BJ1109" t="s">
        <v>552</v>
      </c>
      <c r="BK1109" t="s">
        <v>753</v>
      </c>
      <c r="BL1109" t="s">
        <v>387</v>
      </c>
      <c r="BM1109" t="s">
        <v>905</v>
      </c>
      <c r="BN1109" t="s">
        <v>799</v>
      </c>
      <c r="BO1109" t="s">
        <v>1149</v>
      </c>
      <c r="BP1109" t="s">
        <v>714</v>
      </c>
      <c r="BQ1109" t="s">
        <v>715</v>
      </c>
      <c r="BR1109" t="s">
        <v>1114</v>
      </c>
      <c r="BS1109" t="s">
        <v>164</v>
      </c>
      <c r="BT1109" t="s">
        <v>937</v>
      </c>
      <c r="BU1109" t="s">
        <v>1151</v>
      </c>
      <c r="BV1109" t="s">
        <v>489</v>
      </c>
      <c r="BW1109" t="s">
        <v>633</v>
      </c>
      <c r="BX1109" t="s">
        <v>1004</v>
      </c>
      <c r="BY1109" t="s">
        <v>490</v>
      </c>
      <c r="BZ1109" t="s">
        <v>244</v>
      </c>
    </row>
    <row r="1110" spans="1:329">
      <c r="A1110" s="5" t="s">
        <v>2378</v>
      </c>
      <c r="B1110" s="5" t="s">
        <v>63</v>
      </c>
      <c r="C1110" s="5" t="s">
        <v>60</v>
      </c>
      <c r="D1110" s="5" t="s">
        <v>64</v>
      </c>
      <c r="E1110" s="5" t="s">
        <v>60</v>
      </c>
      <c r="F1110" s="5" t="s">
        <v>63</v>
      </c>
      <c r="G1110" s="5" t="s">
        <v>63</v>
      </c>
      <c r="H1110" s="5" t="s">
        <v>61</v>
      </c>
      <c r="I1110" s="5" t="s">
        <v>64</v>
      </c>
      <c r="J1110" s="5" t="s">
        <v>61</v>
      </c>
      <c r="K1110" s="5" t="s">
        <v>63</v>
      </c>
      <c r="L1110" s="5" t="s">
        <v>60</v>
      </c>
      <c r="M1110" s="5" t="s">
        <v>63</v>
      </c>
      <c r="N1110" s="5" t="s">
        <v>60</v>
      </c>
      <c r="O1110" s="5" t="s">
        <v>61</v>
      </c>
      <c r="P1110" s="5" t="s">
        <v>64</v>
      </c>
      <c r="Q1110" s="5" t="s">
        <v>64</v>
      </c>
      <c r="R1110" s="5" t="s">
        <v>63</v>
      </c>
      <c r="S1110" s="5" t="s">
        <v>64</v>
      </c>
      <c r="T1110" s="5" t="s">
        <v>60</v>
      </c>
      <c r="U1110" s="5" t="s">
        <v>64</v>
      </c>
      <c r="V1110" s="5" t="s">
        <v>60</v>
      </c>
      <c r="W1110" s="5" t="s">
        <v>62</v>
      </c>
      <c r="X1110" s="5" t="s">
        <v>60</v>
      </c>
      <c r="Y1110" s="5" t="s">
        <v>64</v>
      </c>
      <c r="Z1110" s="5" t="s">
        <v>63</v>
      </c>
      <c r="AA1110" s="5" t="s">
        <v>64</v>
      </c>
      <c r="AB1110" s="5" t="s">
        <v>62</v>
      </c>
      <c r="AC1110" s="5" t="s">
        <v>62</v>
      </c>
      <c r="AD1110" s="5" t="s">
        <v>60</v>
      </c>
      <c r="AE1110" s="5" t="s">
        <v>61</v>
      </c>
      <c r="AF1110" s="5" t="s">
        <v>63</v>
      </c>
      <c r="AG1110" s="5" t="s">
        <v>62</v>
      </c>
      <c r="AH1110" s="5" t="s">
        <v>63</v>
      </c>
      <c r="AI1110" s="5" t="s">
        <v>60</v>
      </c>
      <c r="AJ1110" s="5" t="s">
        <v>61</v>
      </c>
      <c r="AK1110" s="5" t="s">
        <v>60</v>
      </c>
      <c r="AL1110" s="5" t="s">
        <v>61</v>
      </c>
      <c r="AM1110" s="5" t="s">
        <v>62</v>
      </c>
      <c r="AN1110" s="5" t="s">
        <v>60</v>
      </c>
      <c r="AO1110" s="5" t="s">
        <v>62</v>
      </c>
      <c r="AP1110" s="5" t="s">
        <v>63</v>
      </c>
      <c r="AQ1110" s="5" t="s">
        <v>60</v>
      </c>
      <c r="AR1110" s="5" t="s">
        <v>63</v>
      </c>
      <c r="AS1110" s="5" t="s">
        <v>60</v>
      </c>
      <c r="AT1110" s="5" t="s">
        <v>63</v>
      </c>
      <c r="AU1110" s="5" t="s">
        <v>60</v>
      </c>
      <c r="AV1110" s="5" t="s">
        <v>64</v>
      </c>
      <c r="AW1110" s="5" t="s">
        <v>60</v>
      </c>
      <c r="AX1110" s="5" t="s">
        <v>63</v>
      </c>
      <c r="AY1110" s="5" t="s">
        <v>63</v>
      </c>
      <c r="AZ1110" s="5" t="s">
        <v>61</v>
      </c>
      <c r="BA1110" s="5" t="s">
        <v>63</v>
      </c>
      <c r="BB1110" s="5" t="s">
        <v>63</v>
      </c>
      <c r="BC1110" s="5" t="s">
        <v>64</v>
      </c>
      <c r="BD1110" s="5" t="s">
        <v>64</v>
      </c>
      <c r="BE1110" s="5" t="s">
        <v>64</v>
      </c>
      <c r="BF1110" s="5" t="s">
        <v>62</v>
      </c>
      <c r="BG1110" s="5" t="s">
        <v>63</v>
      </c>
      <c r="BH1110" s="5" t="s">
        <v>64</v>
      </c>
      <c r="BI1110" s="5" t="s">
        <v>64</v>
      </c>
      <c r="BJ1110" s="5" t="s">
        <v>64</v>
      </c>
      <c r="BK1110" s="5" t="s">
        <v>62</v>
      </c>
      <c r="BL1110" s="5" t="s">
        <v>62</v>
      </c>
      <c r="BM1110" s="5" t="s">
        <v>63</v>
      </c>
      <c r="BN1110" s="5" t="s">
        <v>60</v>
      </c>
      <c r="BO1110" s="5" t="s">
        <v>63</v>
      </c>
      <c r="BP1110" s="5" t="s">
        <v>64</v>
      </c>
      <c r="BQ1110" s="5" t="s">
        <v>62</v>
      </c>
      <c r="BR1110" s="5" t="s">
        <v>60</v>
      </c>
      <c r="BS1110" s="5" t="s">
        <v>62</v>
      </c>
      <c r="BT1110" s="5" t="s">
        <v>63</v>
      </c>
      <c r="BU1110" s="5" t="s">
        <v>62</v>
      </c>
      <c r="BV1110" s="5" t="s">
        <v>64</v>
      </c>
      <c r="BW1110" s="5" t="s">
        <v>64</v>
      </c>
      <c r="BX1110" s="5" t="s">
        <v>64</v>
      </c>
      <c r="BY1110" s="5" t="s">
        <v>63</v>
      </c>
      <c r="BZ1110" s="5" t="s">
        <v>61</v>
      </c>
    </row>
    <row r="1111" spans="1:329">
      <c r="A1111" s="1" t="s">
        <v>2379</v>
      </c>
      <c r="B1111" s="2" t="s">
        <v>1</v>
      </c>
      <c r="D1111" s="3" t="n">
        <v>49</v>
      </c>
      <c r="E1111" s="2" t="s">
        <v>2</v>
      </c>
      <c r="H1111" s="4" t="n">
        <v>5.093555093555094</v>
      </c>
    </row>
    <row r="1112" spans="1:329">
      <c r="A1112" s="5" t="s">
        <v>3</v>
      </c>
      <c r="B1112" s="5" t="n">
        <v>1</v>
      </c>
      <c r="C1112" s="5" t="n">
        <v>10</v>
      </c>
      <c r="D1112" s="5" t="n">
        <v>12</v>
      </c>
      <c r="E1112" s="5" t="n">
        <v>65</v>
      </c>
      <c r="F1112" s="5" t="n">
        <v>67</v>
      </c>
      <c r="G1112" s="5" t="n">
        <v>80</v>
      </c>
      <c r="H1112" s="5" t="n">
        <v>92</v>
      </c>
      <c r="I1112" s="5" t="n">
        <v>117</v>
      </c>
      <c r="J1112" s="5" t="n">
        <v>118</v>
      </c>
      <c r="K1112" s="5" t="n">
        <v>136</v>
      </c>
      <c r="L1112" s="5" t="n">
        <v>150</v>
      </c>
      <c r="M1112" s="5" t="n">
        <v>172</v>
      </c>
      <c r="N1112" s="5" t="n">
        <v>202</v>
      </c>
      <c r="O1112" s="5" t="n">
        <v>260</v>
      </c>
      <c r="P1112" s="5" t="n">
        <v>262</v>
      </c>
      <c r="Q1112" s="5" t="n">
        <v>479</v>
      </c>
      <c r="R1112" s="5" t="n">
        <v>488</v>
      </c>
      <c r="S1112" s="5" t="n">
        <v>520</v>
      </c>
      <c r="T1112" s="5" t="n">
        <v>521</v>
      </c>
      <c r="U1112" s="5" t="n">
        <v>529</v>
      </c>
      <c r="V1112" s="5" t="n">
        <v>530</v>
      </c>
      <c r="W1112" s="5" t="n">
        <v>535</v>
      </c>
      <c r="X1112" s="5" t="n">
        <v>565</v>
      </c>
      <c r="Y1112" s="5" t="n">
        <v>577</v>
      </c>
      <c r="Z1112" s="5" t="n">
        <v>578</v>
      </c>
      <c r="AA1112" s="5" t="n">
        <v>579</v>
      </c>
      <c r="AB1112" s="5" t="n">
        <v>585</v>
      </c>
      <c r="AC1112" s="5" t="n">
        <v>593</v>
      </c>
      <c r="AD1112" s="5" t="n">
        <v>605</v>
      </c>
      <c r="AE1112" s="5" t="n">
        <v>628</v>
      </c>
      <c r="AF1112" s="5" t="n">
        <v>648</v>
      </c>
      <c r="AG1112" s="5" t="n">
        <v>649</v>
      </c>
      <c r="AH1112" s="5" t="n">
        <v>670</v>
      </c>
      <c r="AI1112" s="5" t="n">
        <v>697</v>
      </c>
      <c r="AJ1112" s="5" t="n">
        <v>713</v>
      </c>
      <c r="AK1112" s="5" t="n">
        <v>749</v>
      </c>
      <c r="AL1112" s="5" t="n">
        <v>750</v>
      </c>
      <c r="AM1112" s="5" t="n">
        <v>751</v>
      </c>
      <c r="AN1112" s="5" t="n">
        <v>763</v>
      </c>
      <c r="AO1112" s="5" t="n">
        <v>766</v>
      </c>
      <c r="AP1112" s="5" t="n">
        <v>771</v>
      </c>
      <c r="AQ1112" s="5" t="n">
        <v>774</v>
      </c>
      <c r="AR1112" s="5" t="n">
        <v>775</v>
      </c>
      <c r="AS1112" s="5" t="n">
        <v>779</v>
      </c>
      <c r="AT1112" s="5" t="n">
        <v>865</v>
      </c>
      <c r="AU1112" s="5" t="n">
        <v>904</v>
      </c>
      <c r="AV1112" s="5" t="n">
        <v>916</v>
      </c>
      <c r="AW1112" s="5" t="n">
        <v>925</v>
      </c>
      <c r="AX1112" s="5" t="n">
        <v>933</v>
      </c>
    </row>
    <row r="1113" spans="1:329">
      <c r="A1113" t="s">
        <v>4</v>
      </c>
      <c r="B1113" t="s">
        <v>6</v>
      </c>
      <c r="C1113" t="s">
        <v>7</v>
      </c>
      <c r="D1113" t="s">
        <v>66</v>
      </c>
      <c r="E1113" t="s">
        <v>69</v>
      </c>
      <c r="F1113" t="s">
        <v>13</v>
      </c>
      <c r="G1113" t="s">
        <v>1790</v>
      </c>
      <c r="H1113" t="s">
        <v>1498</v>
      </c>
      <c r="I1113" t="s">
        <v>1618</v>
      </c>
      <c r="J1113" t="s">
        <v>2117</v>
      </c>
      <c r="K1113" t="s">
        <v>727</v>
      </c>
      <c r="L1113" t="s">
        <v>810</v>
      </c>
      <c r="M1113" t="s">
        <v>811</v>
      </c>
      <c r="N1113" t="s">
        <v>887</v>
      </c>
      <c r="O1113" t="s">
        <v>1009</v>
      </c>
      <c r="P1113" t="s">
        <v>216</v>
      </c>
      <c r="Q1113" t="s">
        <v>861</v>
      </c>
      <c r="R1113" t="s">
        <v>1042</v>
      </c>
      <c r="S1113" t="s">
        <v>141</v>
      </c>
      <c r="T1113" t="s">
        <v>142</v>
      </c>
      <c r="U1113" t="s">
        <v>191</v>
      </c>
      <c r="V1113" t="s">
        <v>696</v>
      </c>
      <c r="W1113" t="s">
        <v>1386</v>
      </c>
      <c r="X1113" t="s">
        <v>462</v>
      </c>
      <c r="Y1113" t="s">
        <v>1868</v>
      </c>
      <c r="Z1113" t="s">
        <v>36</v>
      </c>
      <c r="AA1113" t="s">
        <v>372</v>
      </c>
      <c r="AB1113" t="s">
        <v>901</v>
      </c>
      <c r="AC1113" t="s">
        <v>1233</v>
      </c>
      <c r="AD1113" t="s">
        <v>149</v>
      </c>
      <c r="AE1113" t="s">
        <v>1064</v>
      </c>
      <c r="AF1113" t="s">
        <v>198</v>
      </c>
      <c r="AG1113" t="s">
        <v>91</v>
      </c>
      <c r="AH1113" t="s">
        <v>40</v>
      </c>
      <c r="AI1113" t="s">
        <v>1566</v>
      </c>
      <c r="AJ1113" t="s">
        <v>1203</v>
      </c>
      <c r="AK1113" t="s">
        <v>631</v>
      </c>
      <c r="AL1113" t="s">
        <v>707</v>
      </c>
      <c r="AM1113" t="s">
        <v>797</v>
      </c>
      <c r="AN1113" t="s">
        <v>904</v>
      </c>
      <c r="AO1113" t="s">
        <v>869</v>
      </c>
      <c r="AP1113" t="s">
        <v>708</v>
      </c>
      <c r="AQ1113" t="s">
        <v>1510</v>
      </c>
      <c r="AR1113" t="s">
        <v>392</v>
      </c>
      <c r="AS1113" t="s">
        <v>1611</v>
      </c>
      <c r="AT1113" t="s">
        <v>1003</v>
      </c>
      <c r="AU1113" t="s">
        <v>285</v>
      </c>
      <c r="AV1113" t="s">
        <v>1170</v>
      </c>
      <c r="AW1113" t="s">
        <v>1431</v>
      </c>
      <c r="AX1113" t="s">
        <v>1422</v>
      </c>
    </row>
    <row r="1114" spans="1:329">
      <c r="A1114" s="5" t="s">
        <v>59</v>
      </c>
      <c r="B1114" s="5" t="s">
        <v>61</v>
      </c>
      <c r="C1114" s="5" t="s">
        <v>62</v>
      </c>
      <c r="D1114" s="5" t="s">
        <v>63</v>
      </c>
      <c r="E1114" s="5" t="s">
        <v>64</v>
      </c>
      <c r="F1114" s="5" t="s">
        <v>64</v>
      </c>
      <c r="G1114" s="5" t="s">
        <v>60</v>
      </c>
      <c r="H1114" s="5" t="s">
        <v>61</v>
      </c>
      <c r="I1114" s="5" t="s">
        <v>63</v>
      </c>
      <c r="J1114" s="5" t="s">
        <v>64</v>
      </c>
      <c r="K1114" s="5" t="s">
        <v>60</v>
      </c>
      <c r="L1114" s="5" t="s">
        <v>63</v>
      </c>
      <c r="M1114" s="5" t="s">
        <v>63</v>
      </c>
      <c r="N1114" s="5" t="s">
        <v>61</v>
      </c>
      <c r="O1114" s="5" t="s">
        <v>61</v>
      </c>
      <c r="P1114" s="5" t="s">
        <v>63</v>
      </c>
      <c r="Q1114" s="5" t="s">
        <v>64</v>
      </c>
      <c r="R1114" s="5" t="s">
        <v>64</v>
      </c>
      <c r="S1114" s="5" t="s">
        <v>64</v>
      </c>
      <c r="T1114" s="5" t="s">
        <v>61</v>
      </c>
      <c r="U1114" s="5" t="s">
        <v>64</v>
      </c>
      <c r="V1114" s="5" t="s">
        <v>63</v>
      </c>
      <c r="W1114" s="5" t="s">
        <v>63</v>
      </c>
      <c r="X1114" s="5" t="s">
        <v>64</v>
      </c>
      <c r="Y1114" s="5" t="s">
        <v>60</v>
      </c>
      <c r="Z1114" s="5" t="s">
        <v>63</v>
      </c>
      <c r="AA1114" s="5" t="s">
        <v>63</v>
      </c>
      <c r="AB1114" s="5" t="s">
        <v>60</v>
      </c>
      <c r="AC1114" s="5" t="s">
        <v>63</v>
      </c>
      <c r="AD1114" s="5" t="s">
        <v>64</v>
      </c>
      <c r="AE1114" s="5" t="s">
        <v>63</v>
      </c>
      <c r="AF1114" s="5" t="s">
        <v>64</v>
      </c>
      <c r="AG1114" s="5" t="s">
        <v>64</v>
      </c>
      <c r="AH1114" s="5" t="s">
        <v>62</v>
      </c>
      <c r="AI1114" s="5" t="s">
        <v>60</v>
      </c>
      <c r="AJ1114" s="5" t="s">
        <v>62</v>
      </c>
      <c r="AK1114" s="5" t="s">
        <v>62</v>
      </c>
      <c r="AL1114" s="5" t="s">
        <v>62</v>
      </c>
      <c r="AM1114" s="5" t="s">
        <v>64</v>
      </c>
      <c r="AN1114" s="5" t="s">
        <v>60</v>
      </c>
      <c r="AO1114" s="5" t="s">
        <v>64</v>
      </c>
      <c r="AP1114" s="5" t="s">
        <v>63</v>
      </c>
      <c r="AQ1114" s="5" t="s">
        <v>62</v>
      </c>
      <c r="AR1114" s="5" t="s">
        <v>63</v>
      </c>
      <c r="AS1114" s="5" t="s">
        <v>64</v>
      </c>
      <c r="AT1114" s="5" t="s">
        <v>64</v>
      </c>
      <c r="AU1114" s="5" t="s">
        <v>64</v>
      </c>
      <c r="AV1114" s="5" t="s">
        <v>60</v>
      </c>
      <c r="AW1114" s="5" t="s">
        <v>62</v>
      </c>
      <c r="AX1114" s="5" t="s">
        <v>60</v>
      </c>
    </row>
    <row r="1115" spans="1:329">
      <c r="A1115" t="s">
        <v>2380</v>
      </c>
      <c r="B1115" t="s">
        <v>5</v>
      </c>
      <c r="C1115" t="s">
        <v>6</v>
      </c>
      <c r="D1115" t="s">
        <v>8</v>
      </c>
      <c r="E1115" t="s">
        <v>12</v>
      </c>
      <c r="F1115" t="s">
        <v>1305</v>
      </c>
      <c r="G1115" t="s">
        <v>1208</v>
      </c>
      <c r="H1115" t="s">
        <v>673</v>
      </c>
      <c r="I1115" t="s">
        <v>884</v>
      </c>
      <c r="J1115" t="s">
        <v>171</v>
      </c>
      <c r="K1115" t="s">
        <v>941</v>
      </c>
      <c r="L1115" t="s">
        <v>412</v>
      </c>
      <c r="M1115" t="s">
        <v>121</v>
      </c>
      <c r="N1115" t="s">
        <v>611</v>
      </c>
      <c r="O1115" t="s">
        <v>540</v>
      </c>
      <c r="P1115" t="s">
        <v>1976</v>
      </c>
      <c r="Q1115" t="s">
        <v>364</v>
      </c>
      <c r="R1115" t="s">
        <v>83</v>
      </c>
      <c r="S1115" t="s">
        <v>783</v>
      </c>
      <c r="T1115" t="s">
        <v>1061</v>
      </c>
      <c r="U1115" t="s">
        <v>143</v>
      </c>
      <c r="V1115" t="s">
        <v>618</v>
      </c>
      <c r="W1115" t="s">
        <v>696</v>
      </c>
      <c r="X1115" t="s">
        <v>34</v>
      </c>
      <c r="Y1115" t="s">
        <v>370</v>
      </c>
      <c r="Z1115" t="s">
        <v>900</v>
      </c>
      <c r="AA1115" t="s">
        <v>371</v>
      </c>
      <c r="AB1115" t="s">
        <v>228</v>
      </c>
      <c r="AC1115" t="s">
        <v>1667</v>
      </c>
      <c r="AD1115" t="s">
        <v>193</v>
      </c>
      <c r="AE1115" t="s">
        <v>2102</v>
      </c>
      <c r="AF1115" t="s">
        <v>380</v>
      </c>
      <c r="AG1115" t="s">
        <v>700</v>
      </c>
      <c r="AH1115" t="s">
        <v>38</v>
      </c>
      <c r="AI1115" t="s">
        <v>792</v>
      </c>
      <c r="AJ1115" t="s">
        <v>1949</v>
      </c>
      <c r="AK1115" t="s">
        <v>705</v>
      </c>
      <c r="AL1115" t="s">
        <v>706</v>
      </c>
      <c r="AM1115" t="s">
        <v>1014</v>
      </c>
      <c r="AN1115" t="s">
        <v>1216</v>
      </c>
      <c r="AO1115" t="s">
        <v>980</v>
      </c>
      <c r="AP1115" t="s">
        <v>2381</v>
      </c>
      <c r="AQ1115" t="s">
        <v>869</v>
      </c>
      <c r="AR1115" t="s">
        <v>870</v>
      </c>
      <c r="AS1115" t="s">
        <v>1518</v>
      </c>
      <c r="AT1115" t="s">
        <v>207</v>
      </c>
      <c r="AU1115" t="s">
        <v>1835</v>
      </c>
      <c r="AV1115" t="s">
        <v>286</v>
      </c>
      <c r="AW1115" t="s">
        <v>2077</v>
      </c>
      <c r="AX1115" t="s">
        <v>1431</v>
      </c>
    </row>
    <row r="1116" spans="1:329">
      <c r="A1116" s="5" t="s">
        <v>2382</v>
      </c>
      <c r="B1116" s="5" t="s">
        <v>60</v>
      </c>
      <c r="C1116" s="5" t="s">
        <v>63</v>
      </c>
      <c r="D1116" s="5" t="s">
        <v>64</v>
      </c>
      <c r="E1116" s="5" t="s">
        <v>63</v>
      </c>
      <c r="F1116" s="5" t="s">
        <v>60</v>
      </c>
      <c r="G1116" s="5" t="s">
        <v>63</v>
      </c>
      <c r="H1116" s="5" t="s">
        <v>60</v>
      </c>
      <c r="I1116" s="5" t="s">
        <v>64</v>
      </c>
      <c r="J1116" s="5" t="s">
        <v>63</v>
      </c>
      <c r="K1116" s="5" t="s">
        <v>63</v>
      </c>
      <c r="L1116" s="5" t="s">
        <v>60</v>
      </c>
      <c r="M1116" s="5" t="s">
        <v>61</v>
      </c>
      <c r="N1116" s="5" t="s">
        <v>60</v>
      </c>
      <c r="O1116" s="5" t="s">
        <v>64</v>
      </c>
      <c r="P1116" s="5" t="s">
        <v>60</v>
      </c>
      <c r="Q1116" s="5" t="s">
        <v>63</v>
      </c>
      <c r="R1116" s="5" t="s">
        <v>60</v>
      </c>
      <c r="S1116" s="5" t="s">
        <v>63</v>
      </c>
      <c r="T1116" s="5" t="s">
        <v>63</v>
      </c>
      <c r="U1116" s="5" t="s">
        <v>63</v>
      </c>
      <c r="V1116" s="5" t="s">
        <v>64</v>
      </c>
      <c r="W1116" s="5" t="s">
        <v>64</v>
      </c>
      <c r="X1116" s="5" t="s">
        <v>63</v>
      </c>
      <c r="Y1116" s="5" t="s">
        <v>62</v>
      </c>
      <c r="Z1116" s="5" t="s">
        <v>61</v>
      </c>
      <c r="AA1116" s="5" t="s">
        <v>64</v>
      </c>
      <c r="AB1116" s="5" t="s">
        <v>62</v>
      </c>
      <c r="AC1116" s="5" t="s">
        <v>60</v>
      </c>
      <c r="AD1116" s="5" t="s">
        <v>63</v>
      </c>
      <c r="AE1116" s="5" t="s">
        <v>60</v>
      </c>
      <c r="AF1116" s="5" t="s">
        <v>63</v>
      </c>
      <c r="AG1116" s="5" t="s">
        <v>63</v>
      </c>
      <c r="AH1116" s="5" t="s">
        <v>60</v>
      </c>
      <c r="AI1116" s="5" t="s">
        <v>62</v>
      </c>
      <c r="AJ1116" s="5" t="s">
        <v>60</v>
      </c>
      <c r="AK1116" s="5" t="s">
        <v>61</v>
      </c>
      <c r="AL1116" s="5" t="s">
        <v>63</v>
      </c>
      <c r="AM1116" s="5" t="s">
        <v>61</v>
      </c>
      <c r="AN1116" s="5" t="s">
        <v>61</v>
      </c>
      <c r="AO1116" s="5" t="s">
        <v>63</v>
      </c>
      <c r="AP1116" s="5" t="s">
        <v>60</v>
      </c>
      <c r="AQ1116" s="5" t="s">
        <v>64</v>
      </c>
      <c r="AR1116" s="5" t="s">
        <v>61</v>
      </c>
      <c r="AS1116" s="5" t="s">
        <v>60</v>
      </c>
      <c r="AT1116" s="5" t="s">
        <v>63</v>
      </c>
      <c r="AU1116" s="5" t="s">
        <v>60</v>
      </c>
      <c r="AV1116" s="5" t="s">
        <v>62</v>
      </c>
      <c r="AW1116" s="5" t="s">
        <v>60</v>
      </c>
      <c r="AX1116" s="5" t="s">
        <v>61</v>
      </c>
    </row>
    <row r="1117" spans="1:329">
      <c r="A1117" s="1" t="s">
        <v>2383</v>
      </c>
      <c r="B1117" s="2" t="s">
        <v>1</v>
      </c>
      <c r="D1117" s="3" t="n">
        <v>48</v>
      </c>
      <c r="E1117" s="2" t="s">
        <v>2</v>
      </c>
      <c r="H1117" s="4" t="n">
        <v>4.86815415821501</v>
      </c>
    </row>
    <row r="1118" spans="1:329">
      <c r="A1118" s="5" t="s">
        <v>3</v>
      </c>
      <c r="B1118" s="5" t="n">
        <v>1</v>
      </c>
      <c r="C1118" s="5" t="n">
        <v>22</v>
      </c>
      <c r="D1118" s="5" t="n">
        <v>42</v>
      </c>
      <c r="E1118" s="5" t="n">
        <v>91</v>
      </c>
      <c r="F1118" s="5" t="n">
        <v>95</v>
      </c>
      <c r="G1118" s="5" t="n">
        <v>113</v>
      </c>
      <c r="H1118" s="5" t="n">
        <v>172</v>
      </c>
      <c r="I1118" s="5" t="n">
        <v>179</v>
      </c>
      <c r="J1118" s="5" t="n">
        <v>199</v>
      </c>
      <c r="K1118" s="5" t="n">
        <v>208</v>
      </c>
      <c r="L1118" s="5" t="n">
        <v>280</v>
      </c>
      <c r="M1118" s="5" t="n">
        <v>281</v>
      </c>
      <c r="N1118" s="5" t="n">
        <v>283</v>
      </c>
      <c r="O1118" s="5" t="n">
        <v>352</v>
      </c>
      <c r="P1118" s="5" t="n">
        <v>377</v>
      </c>
      <c r="Q1118" s="5" t="n">
        <v>378</v>
      </c>
      <c r="R1118" s="5" t="n">
        <v>488</v>
      </c>
      <c r="S1118" s="5" t="n">
        <v>512</v>
      </c>
      <c r="T1118" s="5" t="n">
        <v>532</v>
      </c>
      <c r="U1118" s="5" t="n">
        <v>534</v>
      </c>
      <c r="V1118" s="5" t="n">
        <v>555</v>
      </c>
      <c r="W1118" s="5" t="n">
        <v>558</v>
      </c>
      <c r="X1118" s="5" t="n">
        <v>589</v>
      </c>
      <c r="Y1118" s="5" t="n">
        <v>596</v>
      </c>
      <c r="Z1118" s="5" t="n">
        <v>608</v>
      </c>
      <c r="AA1118" s="5" t="n">
        <v>659</v>
      </c>
      <c r="AB1118" s="5" t="n">
        <v>668</v>
      </c>
      <c r="AC1118" s="5" t="n">
        <v>688</v>
      </c>
      <c r="AD1118" s="5" t="n">
        <v>693</v>
      </c>
      <c r="AE1118" s="5" t="n">
        <v>700</v>
      </c>
      <c r="AF1118" s="5" t="n">
        <v>714</v>
      </c>
      <c r="AG1118" s="5" t="n">
        <v>720</v>
      </c>
      <c r="AH1118" s="5" t="n">
        <v>737</v>
      </c>
      <c r="AI1118" s="5" t="n">
        <v>792</v>
      </c>
      <c r="AJ1118" s="5" t="n">
        <v>813</v>
      </c>
      <c r="AK1118" s="5" t="n">
        <v>814</v>
      </c>
      <c r="AL1118" s="5" t="n">
        <v>815</v>
      </c>
      <c r="AM1118" s="5" t="n">
        <v>823</v>
      </c>
      <c r="AN1118" s="5" t="n">
        <v>826</v>
      </c>
      <c r="AO1118" s="5" t="n">
        <v>842</v>
      </c>
      <c r="AP1118" s="5" t="n">
        <v>846</v>
      </c>
      <c r="AQ1118" s="5" t="n">
        <v>848</v>
      </c>
      <c r="AR1118" s="5" t="n">
        <v>885</v>
      </c>
      <c r="AS1118" s="5" t="n">
        <v>890</v>
      </c>
      <c r="AT1118" s="5" t="n">
        <v>907</v>
      </c>
      <c r="AU1118" s="5" t="n">
        <v>912</v>
      </c>
      <c r="AV1118" s="5" t="n">
        <v>914</v>
      </c>
      <c r="AW1118" s="5" t="n">
        <v>935</v>
      </c>
    </row>
    <row r="1119" spans="1:329">
      <c r="A1119" t="s">
        <v>4</v>
      </c>
      <c r="B1119" t="s">
        <v>5</v>
      </c>
      <c r="C1119" t="s">
        <v>6</v>
      </c>
      <c r="D1119" t="s">
        <v>1783</v>
      </c>
      <c r="E1119" t="s">
        <v>1208</v>
      </c>
      <c r="F1119" t="s">
        <v>115</v>
      </c>
      <c r="G1119" t="s">
        <v>807</v>
      </c>
      <c r="H1119" t="s">
        <v>414</v>
      </c>
      <c r="I1119" t="s">
        <v>416</v>
      </c>
      <c r="J1119" t="s">
        <v>1856</v>
      </c>
      <c r="K1119" t="s">
        <v>850</v>
      </c>
      <c r="L1119" t="s">
        <v>735</v>
      </c>
      <c r="M1119" t="s">
        <v>16</v>
      </c>
      <c r="N1119" t="s">
        <v>1321</v>
      </c>
      <c r="O1119" t="s">
        <v>260</v>
      </c>
      <c r="P1119" t="s">
        <v>352</v>
      </c>
      <c r="Q1119" t="s">
        <v>856</v>
      </c>
      <c r="R1119" t="s">
        <v>593</v>
      </c>
      <c r="S1119" t="s">
        <v>1647</v>
      </c>
      <c r="T1119" t="s">
        <v>972</v>
      </c>
      <c r="U1119" t="s">
        <v>619</v>
      </c>
      <c r="V1119" t="s">
        <v>898</v>
      </c>
      <c r="W1119" t="s">
        <v>267</v>
      </c>
      <c r="X1119" t="s">
        <v>372</v>
      </c>
      <c r="Y1119" t="s">
        <v>1997</v>
      </c>
      <c r="Z1119" t="s">
        <v>1333</v>
      </c>
      <c r="AA1119" t="s">
        <v>276</v>
      </c>
      <c r="AB1119" t="s">
        <v>998</v>
      </c>
      <c r="AC1119" t="s">
        <v>43</v>
      </c>
      <c r="AD1119" t="s">
        <v>477</v>
      </c>
      <c r="AE1119" t="s">
        <v>1324</v>
      </c>
      <c r="AF1119" t="s">
        <v>794</v>
      </c>
      <c r="AG1119" t="s">
        <v>1313</v>
      </c>
      <c r="AH1119" t="s">
        <v>241</v>
      </c>
      <c r="AI1119" t="s">
        <v>1682</v>
      </c>
      <c r="AJ1119" t="s">
        <v>763</v>
      </c>
      <c r="AK1119" t="s">
        <v>841</v>
      </c>
      <c r="AL1119" t="s">
        <v>484</v>
      </c>
      <c r="AM1119" t="s">
        <v>909</v>
      </c>
      <c r="AN1119" t="s">
        <v>555</v>
      </c>
      <c r="AO1119" t="s">
        <v>162</v>
      </c>
      <c r="AP1119" t="s">
        <v>396</v>
      </c>
      <c r="AQ1119" t="s">
        <v>800</v>
      </c>
      <c r="AR1119" t="s">
        <v>528</v>
      </c>
      <c r="AS1119" t="s">
        <v>664</v>
      </c>
      <c r="AT1119" t="s">
        <v>242</v>
      </c>
      <c r="AU1119" t="s">
        <v>1780</v>
      </c>
      <c r="AV1119" t="s">
        <v>57</v>
      </c>
      <c r="AW1119" t="s">
        <v>1261</v>
      </c>
    </row>
    <row r="1120" spans="1:329">
      <c r="A1120" s="5" t="s">
        <v>59</v>
      </c>
      <c r="B1120" s="5" t="s">
        <v>60</v>
      </c>
      <c r="C1120" s="5" t="s">
        <v>61</v>
      </c>
      <c r="D1120" s="5" t="s">
        <v>60</v>
      </c>
      <c r="E1120" s="5" t="s">
        <v>63</v>
      </c>
      <c r="F1120" s="5" t="s">
        <v>64</v>
      </c>
      <c r="G1120" s="5" t="s">
        <v>61</v>
      </c>
      <c r="H1120" s="5" t="s">
        <v>61</v>
      </c>
      <c r="I1120" s="5" t="s">
        <v>62</v>
      </c>
      <c r="J1120" s="5" t="s">
        <v>60</v>
      </c>
      <c r="K1120" s="5" t="s">
        <v>61</v>
      </c>
      <c r="L1120" s="5" t="s">
        <v>61</v>
      </c>
      <c r="M1120" s="5" t="s">
        <v>63</v>
      </c>
      <c r="N1120" s="5" t="s">
        <v>64</v>
      </c>
      <c r="O1120" s="5" t="s">
        <v>60</v>
      </c>
      <c r="P1120" s="5" t="s">
        <v>63</v>
      </c>
      <c r="Q1120" s="5" t="s">
        <v>64</v>
      </c>
      <c r="R1120" s="5" t="s">
        <v>63</v>
      </c>
      <c r="S1120" s="5" t="s">
        <v>61</v>
      </c>
      <c r="T1120" s="5" t="s">
        <v>62</v>
      </c>
      <c r="U1120" s="5" t="s">
        <v>63</v>
      </c>
      <c r="V1120" s="5" t="s">
        <v>62</v>
      </c>
      <c r="W1120" s="5" t="s">
        <v>63</v>
      </c>
      <c r="X1120" s="5" t="s">
        <v>64</v>
      </c>
      <c r="Y1120" s="5" t="s">
        <v>60</v>
      </c>
      <c r="Z1120" s="5" t="s">
        <v>62</v>
      </c>
      <c r="AA1120" s="5" t="s">
        <v>64</v>
      </c>
      <c r="AB1120" s="5" t="s">
        <v>60</v>
      </c>
      <c r="AC1120" s="5" t="s">
        <v>64</v>
      </c>
      <c r="AD1120" s="5" t="s">
        <v>64</v>
      </c>
      <c r="AE1120" s="5" t="s">
        <v>60</v>
      </c>
      <c r="AF1120" s="5" t="s">
        <v>64</v>
      </c>
      <c r="AG1120" s="5" t="s">
        <v>64</v>
      </c>
      <c r="AH1120" s="5" t="s">
        <v>62</v>
      </c>
      <c r="AI1120" s="5" t="s">
        <v>60</v>
      </c>
      <c r="AJ1120" s="5" t="s">
        <v>63</v>
      </c>
      <c r="AK1120" s="5" t="s">
        <v>61</v>
      </c>
      <c r="AL1120" s="5" t="s">
        <v>63</v>
      </c>
      <c r="AM1120" s="5" t="s">
        <v>61</v>
      </c>
      <c r="AN1120" s="5" t="s">
        <v>63</v>
      </c>
      <c r="AO1120" s="5" t="s">
        <v>63</v>
      </c>
      <c r="AP1120" s="5" t="s">
        <v>62</v>
      </c>
      <c r="AQ1120" s="5" t="s">
        <v>61</v>
      </c>
      <c r="AR1120" s="5" t="s">
        <v>64</v>
      </c>
      <c r="AS1120" s="5" t="s">
        <v>64</v>
      </c>
      <c r="AT1120" s="5" t="s">
        <v>63</v>
      </c>
      <c r="AU1120" s="5" t="s">
        <v>60</v>
      </c>
      <c r="AV1120" s="5" t="s">
        <v>64</v>
      </c>
      <c r="AW1120" s="5" t="s">
        <v>60</v>
      </c>
    </row>
    <row r="1121" spans="1:329">
      <c r="A1121" t="s">
        <v>2384</v>
      </c>
      <c r="B1121" t="s">
        <v>6</v>
      </c>
      <c r="C1121" t="s">
        <v>7</v>
      </c>
      <c r="D1121" t="s">
        <v>1367</v>
      </c>
      <c r="E1121" t="s">
        <v>1356</v>
      </c>
      <c r="F1121" t="s">
        <v>1072</v>
      </c>
      <c r="G1121" t="s">
        <v>774</v>
      </c>
      <c r="H1121" t="s">
        <v>121</v>
      </c>
      <c r="I1121" t="s">
        <v>2017</v>
      </c>
      <c r="J1121" t="s">
        <v>320</v>
      </c>
      <c r="K1121" t="s">
        <v>888</v>
      </c>
      <c r="L1121" t="s">
        <v>735</v>
      </c>
      <c r="M1121" t="s">
        <v>16</v>
      </c>
      <c r="N1121" t="s">
        <v>542</v>
      </c>
      <c r="O1121" t="s">
        <v>346</v>
      </c>
      <c r="P1121" t="s">
        <v>352</v>
      </c>
      <c r="Q1121" t="s">
        <v>856</v>
      </c>
      <c r="R1121" t="s">
        <v>593</v>
      </c>
      <c r="S1121" t="s">
        <v>1673</v>
      </c>
      <c r="T1121" t="s">
        <v>696</v>
      </c>
      <c r="U1121" t="s">
        <v>146</v>
      </c>
      <c r="V1121" t="s">
        <v>1079</v>
      </c>
      <c r="W1121" t="s">
        <v>1711</v>
      </c>
      <c r="X1121" t="s">
        <v>269</v>
      </c>
      <c r="Y1121" t="s">
        <v>1601</v>
      </c>
      <c r="Z1121" t="s">
        <v>654</v>
      </c>
      <c r="AA1121" t="s">
        <v>274</v>
      </c>
      <c r="AB1121" t="s">
        <v>236</v>
      </c>
      <c r="AC1121" t="s">
        <v>98</v>
      </c>
      <c r="AD1121" t="s">
        <v>1453</v>
      </c>
      <c r="AE1121" t="s">
        <v>519</v>
      </c>
      <c r="AF1121" t="s">
        <v>793</v>
      </c>
      <c r="AG1121" t="s">
        <v>953</v>
      </c>
      <c r="AH1121" t="s">
        <v>579</v>
      </c>
      <c r="AI1121" t="s">
        <v>1511</v>
      </c>
      <c r="AJ1121" t="s">
        <v>49</v>
      </c>
      <c r="AK1121" t="s">
        <v>1543</v>
      </c>
      <c r="AL1121" t="s">
        <v>763</v>
      </c>
      <c r="AM1121" t="s">
        <v>717</v>
      </c>
      <c r="AN1121" t="s">
        <v>909</v>
      </c>
      <c r="AO1121" t="s">
        <v>1736</v>
      </c>
      <c r="AP1121" t="s">
        <v>162</v>
      </c>
      <c r="AQ1121" t="s">
        <v>956</v>
      </c>
      <c r="AR1121" t="s">
        <v>527</v>
      </c>
      <c r="AS1121" t="s">
        <v>490</v>
      </c>
      <c r="AT1121" t="s">
        <v>402</v>
      </c>
      <c r="AU1121" t="s">
        <v>55</v>
      </c>
      <c r="AV1121" t="s">
        <v>56</v>
      </c>
      <c r="AW1121" t="s">
        <v>404</v>
      </c>
    </row>
    <row r="1122" spans="1:329">
      <c r="A1122" s="5" t="s">
        <v>2385</v>
      </c>
      <c r="B1122" s="5" t="s">
        <v>64</v>
      </c>
      <c r="C1122" s="5" t="s">
        <v>64</v>
      </c>
      <c r="D1122" s="5" t="s">
        <v>62</v>
      </c>
      <c r="E1122" s="5" t="s">
        <v>64</v>
      </c>
      <c r="F1122" s="5" t="s">
        <v>62</v>
      </c>
      <c r="G1122" s="5" t="s">
        <v>60</v>
      </c>
      <c r="H1122" s="5" t="s">
        <v>64</v>
      </c>
      <c r="I1122" s="5" t="s">
        <v>60</v>
      </c>
      <c r="J1122" s="5" t="s">
        <v>61</v>
      </c>
      <c r="K1122" s="5" t="s">
        <v>60</v>
      </c>
      <c r="L1122" s="5" t="s">
        <v>64</v>
      </c>
      <c r="M1122" s="5" t="s">
        <v>64</v>
      </c>
      <c r="N1122" s="5" t="s">
        <v>60</v>
      </c>
      <c r="O1122" s="5" t="s">
        <v>64</v>
      </c>
      <c r="P1122" s="5" t="s">
        <v>64</v>
      </c>
      <c r="Q1122" s="5" t="s">
        <v>63</v>
      </c>
      <c r="R1122" s="5" t="s">
        <v>64</v>
      </c>
      <c r="S1122" s="5" t="s">
        <v>60</v>
      </c>
      <c r="T1122" s="5" t="s">
        <v>61</v>
      </c>
      <c r="U1122" s="5" t="s">
        <v>60</v>
      </c>
      <c r="V1122" s="5" t="s">
        <v>64</v>
      </c>
      <c r="W1122" s="5" t="s">
        <v>60</v>
      </c>
      <c r="X1122" s="5" t="s">
        <v>63</v>
      </c>
      <c r="Y1122" s="5" t="s">
        <v>61</v>
      </c>
      <c r="Z1122" s="5" t="s">
        <v>60</v>
      </c>
      <c r="AA1122" s="5" t="s">
        <v>63</v>
      </c>
      <c r="AB1122" s="5" t="s">
        <v>64</v>
      </c>
      <c r="AC1122" s="5" t="s">
        <v>61</v>
      </c>
      <c r="AD1122" s="5" t="s">
        <v>60</v>
      </c>
      <c r="AE1122" s="5" t="s">
        <v>64</v>
      </c>
      <c r="AF1122" s="5" t="s">
        <v>63</v>
      </c>
      <c r="AG1122" s="5" t="s">
        <v>63</v>
      </c>
      <c r="AH1122" s="5" t="s">
        <v>60</v>
      </c>
      <c r="AI1122" s="5" t="s">
        <v>64</v>
      </c>
      <c r="AJ1122" s="5" t="s">
        <v>62</v>
      </c>
      <c r="AK1122" s="5" t="s">
        <v>62</v>
      </c>
      <c r="AL1122" s="5" t="s">
        <v>64</v>
      </c>
      <c r="AM1122" s="5" t="s">
        <v>60</v>
      </c>
      <c r="AN1122" s="5" t="s">
        <v>62</v>
      </c>
      <c r="AO1122" s="5" t="s">
        <v>60</v>
      </c>
      <c r="AP1122" s="5" t="s">
        <v>64</v>
      </c>
      <c r="AQ1122" s="5" t="s">
        <v>63</v>
      </c>
      <c r="AR1122" s="5" t="s">
        <v>60</v>
      </c>
      <c r="AS1122" s="5" t="s">
        <v>63</v>
      </c>
      <c r="AT1122" s="5" t="s">
        <v>60</v>
      </c>
      <c r="AU1122" s="5" t="s">
        <v>63</v>
      </c>
      <c r="AV1122" s="5" t="s">
        <v>63</v>
      </c>
      <c r="AW1122" s="5" t="s">
        <v>62</v>
      </c>
    </row>
    <row r="1123" spans="1:329">
      <c r="A1123" s="1" t="s">
        <v>2386</v>
      </c>
      <c r="B1123" s="2" t="s">
        <v>1</v>
      </c>
      <c r="D1123" s="3" t="n">
        <v>75</v>
      </c>
      <c r="E1123" s="2" t="s">
        <v>2</v>
      </c>
      <c r="H1123" s="4" t="n">
        <v>7.739938080495357</v>
      </c>
    </row>
    <row r="1124" spans="1:329">
      <c r="A1124" s="5" t="s">
        <v>3</v>
      </c>
      <c r="B1124" s="5" t="n">
        <v>1</v>
      </c>
      <c r="C1124" s="5" t="n">
        <v>10</v>
      </c>
      <c r="D1124" s="5" t="n">
        <v>12</v>
      </c>
      <c r="E1124" s="5" t="n">
        <v>29</v>
      </c>
      <c r="F1124" s="5" t="n">
        <v>30</v>
      </c>
      <c r="G1124" s="5" t="n">
        <v>38</v>
      </c>
      <c r="H1124" s="5" t="n">
        <v>40</v>
      </c>
      <c r="I1124" s="5" t="n">
        <v>41</v>
      </c>
      <c r="J1124" s="5" t="n">
        <v>43</v>
      </c>
      <c r="K1124" s="5" t="n">
        <v>64</v>
      </c>
      <c r="L1124" s="5" t="n">
        <v>86</v>
      </c>
      <c r="M1124" s="5" t="n">
        <v>119</v>
      </c>
      <c r="N1124" s="5" t="n">
        <v>129</v>
      </c>
      <c r="O1124" s="5" t="n">
        <v>130</v>
      </c>
      <c r="P1124" s="5" t="n">
        <v>150</v>
      </c>
      <c r="Q1124" s="5" t="n">
        <v>152</v>
      </c>
      <c r="R1124" s="5" t="n">
        <v>158</v>
      </c>
      <c r="S1124" s="5" t="n">
        <v>160</v>
      </c>
      <c r="T1124" s="5" t="n">
        <v>163</v>
      </c>
      <c r="U1124" s="5" t="n">
        <v>166</v>
      </c>
      <c r="V1124" s="5" t="n">
        <v>167</v>
      </c>
      <c r="W1124" s="5" t="n">
        <v>176</v>
      </c>
      <c r="X1124" s="5" t="n">
        <v>217</v>
      </c>
      <c r="Y1124" s="5" t="n">
        <v>246</v>
      </c>
      <c r="Z1124" s="5" t="n">
        <v>266</v>
      </c>
      <c r="AA1124" s="5" t="n">
        <v>272</v>
      </c>
      <c r="AB1124" s="5" t="n">
        <v>279</v>
      </c>
      <c r="AC1124" s="5" t="n">
        <v>303</v>
      </c>
      <c r="AD1124" s="5" t="n">
        <v>305</v>
      </c>
      <c r="AE1124" s="5" t="n">
        <v>310</v>
      </c>
      <c r="AF1124" s="5" t="n">
        <v>316</v>
      </c>
      <c r="AG1124" s="5" t="n">
        <v>344</v>
      </c>
      <c r="AH1124" s="5" t="n">
        <v>378</v>
      </c>
      <c r="AI1124" s="5" t="n">
        <v>381</v>
      </c>
      <c r="AJ1124" s="5" t="n">
        <v>382</v>
      </c>
      <c r="AK1124" s="5" t="n">
        <v>454</v>
      </c>
      <c r="AL1124" s="5" t="n">
        <v>472</v>
      </c>
      <c r="AM1124" s="5" t="n">
        <v>498</v>
      </c>
      <c r="AN1124" s="5" t="n">
        <v>500</v>
      </c>
      <c r="AO1124" s="5" t="n">
        <v>502</v>
      </c>
      <c r="AP1124" s="5" t="n">
        <v>503</v>
      </c>
      <c r="AQ1124" s="5" t="n">
        <v>505</v>
      </c>
      <c r="AR1124" s="5" t="n">
        <v>506</v>
      </c>
      <c r="AS1124" s="5" t="n">
        <v>507</v>
      </c>
      <c r="AT1124" s="5" t="n">
        <v>508</v>
      </c>
      <c r="AU1124" s="5" t="n">
        <v>511</v>
      </c>
      <c r="AV1124" s="5" t="n">
        <v>518</v>
      </c>
      <c r="AW1124" s="5" t="n">
        <v>532</v>
      </c>
      <c r="AX1124" s="5" t="n">
        <v>545</v>
      </c>
      <c r="AY1124" s="5" t="n">
        <v>575</v>
      </c>
      <c r="AZ1124" s="5" t="n">
        <v>608</v>
      </c>
      <c r="BA1124" s="5" t="n">
        <v>613</v>
      </c>
      <c r="BB1124" s="5" t="n">
        <v>621</v>
      </c>
      <c r="BC1124" s="5" t="n">
        <v>629</v>
      </c>
      <c r="BD1124" s="5" t="n">
        <v>631</v>
      </c>
      <c r="BE1124" s="5" t="n">
        <v>642</v>
      </c>
      <c r="BF1124" s="5" t="n">
        <v>645</v>
      </c>
      <c r="BG1124" s="5" t="n">
        <v>649</v>
      </c>
      <c r="BH1124" s="5" t="n">
        <v>656</v>
      </c>
      <c r="BI1124" s="5" t="n">
        <v>659</v>
      </c>
      <c r="BJ1124" s="5" t="n">
        <v>677</v>
      </c>
      <c r="BK1124" s="5" t="n">
        <v>685</v>
      </c>
      <c r="BL1124" s="5" t="n">
        <v>686</v>
      </c>
      <c r="BM1124" s="5" t="n">
        <v>701</v>
      </c>
      <c r="BN1124" s="5" t="n">
        <v>702</v>
      </c>
      <c r="BO1124" s="5" t="n">
        <v>704</v>
      </c>
      <c r="BP1124" s="5" t="n">
        <v>712</v>
      </c>
      <c r="BQ1124" s="5" t="n">
        <v>811</v>
      </c>
      <c r="BR1124" s="5" t="n">
        <v>813</v>
      </c>
      <c r="BS1124" s="5" t="n">
        <v>825</v>
      </c>
      <c r="BT1124" s="5" t="n">
        <v>829</v>
      </c>
      <c r="BU1124" s="5" t="n">
        <v>847</v>
      </c>
      <c r="BV1124" s="5" t="n">
        <v>901</v>
      </c>
      <c r="BW1124" s="5" t="n">
        <v>903</v>
      </c>
      <c r="BX1124" s="5" t="n">
        <v>940</v>
      </c>
    </row>
    <row r="1125" spans="1:329">
      <c r="A1125" t="s">
        <v>4</v>
      </c>
      <c r="B1125" t="s">
        <v>6</v>
      </c>
      <c r="C1125" t="s">
        <v>7</v>
      </c>
      <c r="D1125" t="s">
        <v>66</v>
      </c>
      <c r="E1125" t="s">
        <v>212</v>
      </c>
      <c r="F1125" t="s">
        <v>1367</v>
      </c>
      <c r="G1125" t="s">
        <v>1975</v>
      </c>
      <c r="H1125" t="s">
        <v>533</v>
      </c>
      <c r="I1125" t="s">
        <v>534</v>
      </c>
      <c r="J1125" t="s">
        <v>501</v>
      </c>
      <c r="K1125" t="s">
        <v>1086</v>
      </c>
      <c r="L1125" t="s">
        <v>1072</v>
      </c>
      <c r="M1125" t="s">
        <v>1956</v>
      </c>
      <c r="N1125" t="s">
        <v>118</v>
      </c>
      <c r="O1125" t="s">
        <v>1089</v>
      </c>
      <c r="P1125" t="s">
        <v>1033</v>
      </c>
      <c r="Q1125" t="s">
        <v>1074</v>
      </c>
      <c r="R1125" t="s">
        <v>305</v>
      </c>
      <c r="S1125" t="s">
        <v>679</v>
      </c>
      <c r="T1125" t="s">
        <v>1227</v>
      </c>
      <c r="U1125" t="s">
        <v>1255</v>
      </c>
      <c r="V1125" t="s">
        <v>120</v>
      </c>
      <c r="W1125" t="s">
        <v>310</v>
      </c>
      <c r="X1125" t="s">
        <v>730</v>
      </c>
      <c r="Y1125" t="s">
        <v>966</v>
      </c>
      <c r="Z1125" t="s">
        <v>682</v>
      </c>
      <c r="AA1125" t="s">
        <v>425</v>
      </c>
      <c r="AB1125" t="s">
        <v>1321</v>
      </c>
      <c r="AC1125" t="s">
        <v>1024</v>
      </c>
      <c r="AD1125" t="s">
        <v>737</v>
      </c>
      <c r="AE1125" t="s">
        <v>127</v>
      </c>
      <c r="AF1125" t="s">
        <v>1277</v>
      </c>
      <c r="AG1125" t="s">
        <v>346</v>
      </c>
      <c r="AH1125" t="s">
        <v>969</v>
      </c>
      <c r="AI1125" t="s">
        <v>1194</v>
      </c>
      <c r="AJ1125" t="s">
        <v>925</v>
      </c>
      <c r="AK1125" t="s">
        <v>1145</v>
      </c>
      <c r="AL1125" t="s">
        <v>694</v>
      </c>
      <c r="AM1125" t="s">
        <v>225</v>
      </c>
      <c r="AN1125" t="s">
        <v>927</v>
      </c>
      <c r="AO1125" t="s">
        <v>928</v>
      </c>
      <c r="AP1125" t="s">
        <v>949</v>
      </c>
      <c r="AQ1125" t="s">
        <v>829</v>
      </c>
      <c r="AR1125" t="s">
        <v>367</v>
      </c>
      <c r="AS1125" t="s">
        <v>1599</v>
      </c>
      <c r="AT1125" t="s">
        <v>831</v>
      </c>
      <c r="AU1125" t="s">
        <v>1059</v>
      </c>
      <c r="AV1125" t="s">
        <v>2081</v>
      </c>
      <c r="AW1125" t="s">
        <v>619</v>
      </c>
      <c r="AX1125" t="s">
        <v>1507</v>
      </c>
      <c r="AY1125" t="s">
        <v>465</v>
      </c>
      <c r="AZ1125" t="s">
        <v>1258</v>
      </c>
      <c r="BA1125" t="s">
        <v>195</v>
      </c>
      <c r="BB1125" t="s">
        <v>197</v>
      </c>
      <c r="BC1125" t="s">
        <v>1063</v>
      </c>
      <c r="BD1125" t="s">
        <v>548</v>
      </c>
      <c r="BE1125" t="s">
        <v>380</v>
      </c>
      <c r="BF1125" t="s">
        <v>273</v>
      </c>
      <c r="BG1125" t="s">
        <v>91</v>
      </c>
      <c r="BH1125" t="s">
        <v>1164</v>
      </c>
      <c r="BI1125" t="s">
        <v>234</v>
      </c>
      <c r="BJ1125" t="s">
        <v>279</v>
      </c>
      <c r="BK1125" t="s">
        <v>238</v>
      </c>
      <c r="BL1125" t="s">
        <v>477</v>
      </c>
      <c r="BM1125" t="s">
        <v>46</v>
      </c>
      <c r="BN1125" t="s">
        <v>793</v>
      </c>
      <c r="BO1125" t="s">
        <v>794</v>
      </c>
      <c r="BP1125" t="s">
        <v>1203</v>
      </c>
      <c r="BQ1125" t="s">
        <v>203</v>
      </c>
      <c r="BR1125" t="s">
        <v>161</v>
      </c>
      <c r="BS1125" t="s">
        <v>874</v>
      </c>
      <c r="BT1125" t="s">
        <v>581</v>
      </c>
      <c r="BU1125" t="s">
        <v>1066</v>
      </c>
      <c r="BV1125" t="s">
        <v>109</v>
      </c>
      <c r="BW1125" t="s">
        <v>283</v>
      </c>
      <c r="BX1125" t="s">
        <v>1084</v>
      </c>
    </row>
    <row r="1126" spans="1:329">
      <c r="A1126" s="5" t="s">
        <v>59</v>
      </c>
      <c r="B1126" s="5" t="s">
        <v>61</v>
      </c>
      <c r="C1126" s="5" t="s">
        <v>62</v>
      </c>
      <c r="D1126" s="5" t="s">
        <v>63</v>
      </c>
      <c r="E1126" s="5" t="s">
        <v>63</v>
      </c>
      <c r="F1126" s="5" t="s">
        <v>64</v>
      </c>
      <c r="G1126" s="5" t="s">
        <v>60</v>
      </c>
      <c r="H1126" s="5" t="s">
        <v>64</v>
      </c>
      <c r="I1126" s="5" t="s">
        <v>61</v>
      </c>
      <c r="J1126" s="5" t="s">
        <v>62</v>
      </c>
      <c r="K1126" s="5" t="s">
        <v>60</v>
      </c>
      <c r="L1126" s="5" t="s">
        <v>62</v>
      </c>
      <c r="M1126" s="5" t="s">
        <v>60</v>
      </c>
      <c r="N1126" s="5" t="s">
        <v>63</v>
      </c>
      <c r="O1126" s="5" t="s">
        <v>64</v>
      </c>
      <c r="P1126" s="5" t="s">
        <v>61</v>
      </c>
      <c r="Q1126" s="5" t="s">
        <v>60</v>
      </c>
      <c r="R1126" s="5" t="s">
        <v>64</v>
      </c>
      <c r="S1126" s="5" t="s">
        <v>64</v>
      </c>
      <c r="T1126" s="5" t="s">
        <v>61</v>
      </c>
      <c r="U1126" s="5" t="s">
        <v>62</v>
      </c>
      <c r="V1126" s="5" t="s">
        <v>63</v>
      </c>
      <c r="W1126" s="5" t="s">
        <v>62</v>
      </c>
      <c r="X1126" s="5" t="s">
        <v>63</v>
      </c>
      <c r="Y1126" s="5" t="s">
        <v>63</v>
      </c>
      <c r="Z1126" s="5" t="s">
        <v>64</v>
      </c>
      <c r="AA1126" s="5" t="s">
        <v>62</v>
      </c>
      <c r="AB1126" s="5" t="s">
        <v>63</v>
      </c>
      <c r="AC1126" s="5" t="s">
        <v>62</v>
      </c>
      <c r="AD1126" s="5" t="s">
        <v>63</v>
      </c>
      <c r="AE1126" s="5" t="s">
        <v>61</v>
      </c>
      <c r="AF1126" s="5" t="s">
        <v>64</v>
      </c>
      <c r="AG1126" s="5" t="s">
        <v>61</v>
      </c>
      <c r="AH1126" s="5" t="s">
        <v>60</v>
      </c>
      <c r="AI1126" s="5" t="s">
        <v>64</v>
      </c>
      <c r="AJ1126" s="5" t="s">
        <v>64</v>
      </c>
      <c r="AK1126" s="5" t="s">
        <v>64</v>
      </c>
      <c r="AL1126" s="5" t="s">
        <v>61</v>
      </c>
      <c r="AM1126" s="5" t="s">
        <v>61</v>
      </c>
      <c r="AN1126" s="5" t="s">
        <v>62</v>
      </c>
      <c r="AO1126" s="5" t="s">
        <v>64</v>
      </c>
      <c r="AP1126" s="5" t="s">
        <v>64</v>
      </c>
      <c r="AQ1126" s="5" t="s">
        <v>62</v>
      </c>
      <c r="AR1126" s="5" t="s">
        <v>62</v>
      </c>
      <c r="AS1126" s="5" t="s">
        <v>62</v>
      </c>
      <c r="AT1126" s="5" t="s">
        <v>63</v>
      </c>
      <c r="AU1126" s="5" t="s">
        <v>63</v>
      </c>
      <c r="AV1126" s="5" t="s">
        <v>60</v>
      </c>
      <c r="AW1126" s="5" t="s">
        <v>62</v>
      </c>
      <c r="AX1126" s="5" t="s">
        <v>60</v>
      </c>
      <c r="AY1126" s="5" t="s">
        <v>64</v>
      </c>
      <c r="AZ1126" s="5" t="s">
        <v>60</v>
      </c>
      <c r="BA1126" s="5" t="s">
        <v>64</v>
      </c>
      <c r="BB1126" s="5" t="s">
        <v>64</v>
      </c>
      <c r="BC1126" s="5" t="s">
        <v>62</v>
      </c>
      <c r="BD1126" s="5" t="s">
        <v>63</v>
      </c>
      <c r="BE1126" s="5" t="s">
        <v>61</v>
      </c>
      <c r="BF1126" s="5" t="s">
        <v>64</v>
      </c>
      <c r="BG1126" s="5" t="s">
        <v>64</v>
      </c>
      <c r="BH1126" s="5" t="s">
        <v>60</v>
      </c>
      <c r="BI1126" s="5" t="s">
        <v>64</v>
      </c>
      <c r="BJ1126" s="5" t="s">
        <v>63</v>
      </c>
      <c r="BK1126" s="5" t="s">
        <v>64</v>
      </c>
      <c r="BL1126" s="5" t="s">
        <v>64</v>
      </c>
      <c r="BM1126" s="5" t="s">
        <v>64</v>
      </c>
      <c r="BN1126" s="5" t="s">
        <v>63</v>
      </c>
      <c r="BO1126" s="5" t="s">
        <v>64</v>
      </c>
      <c r="BP1126" s="5" t="s">
        <v>63</v>
      </c>
      <c r="BQ1126" s="5" t="s">
        <v>60</v>
      </c>
      <c r="BR1126" s="5" t="s">
        <v>64</v>
      </c>
      <c r="BS1126" s="5" t="s">
        <v>63</v>
      </c>
      <c r="BT1126" s="5" t="s">
        <v>62</v>
      </c>
      <c r="BU1126" s="5" t="s">
        <v>63</v>
      </c>
      <c r="BV1126" s="5" t="s">
        <v>64</v>
      </c>
      <c r="BW1126" s="5" t="s">
        <v>62</v>
      </c>
      <c r="BX1126" s="5" t="s">
        <v>60</v>
      </c>
    </row>
    <row r="1127" spans="1:329">
      <c r="A1127" t="s">
        <v>2387</v>
      </c>
      <c r="B1127" t="s">
        <v>5</v>
      </c>
      <c r="C1127" t="s">
        <v>6</v>
      </c>
      <c r="D1127" t="s">
        <v>8</v>
      </c>
      <c r="E1127" t="s">
        <v>1731</v>
      </c>
      <c r="F1127" t="s">
        <v>212</v>
      </c>
      <c r="G1127" t="s">
        <v>961</v>
      </c>
      <c r="H1127" t="s">
        <v>533</v>
      </c>
      <c r="I1127" t="s">
        <v>534</v>
      </c>
      <c r="J1127" t="s">
        <v>501</v>
      </c>
      <c r="K1127" t="s">
        <v>11</v>
      </c>
      <c r="L1127" t="s">
        <v>1392</v>
      </c>
      <c r="M1127" t="s">
        <v>300</v>
      </c>
      <c r="N1127" t="s">
        <v>1089</v>
      </c>
      <c r="O1127" t="s">
        <v>1047</v>
      </c>
      <c r="P1127" t="s">
        <v>920</v>
      </c>
      <c r="Q1127" t="s">
        <v>943</v>
      </c>
      <c r="R1127" t="s">
        <v>679</v>
      </c>
      <c r="S1127" t="s">
        <v>1264</v>
      </c>
      <c r="T1127" t="s">
        <v>680</v>
      </c>
      <c r="U1127" t="s">
        <v>120</v>
      </c>
      <c r="V1127" t="s">
        <v>414</v>
      </c>
      <c r="W1127" t="s">
        <v>1469</v>
      </c>
      <c r="X1127" t="s">
        <v>730</v>
      </c>
      <c r="Y1127" t="s">
        <v>1035</v>
      </c>
      <c r="Z1127" t="s">
        <v>1010</v>
      </c>
      <c r="AA1127" t="s">
        <v>989</v>
      </c>
      <c r="AB1127" t="s">
        <v>16</v>
      </c>
      <c r="AC1127" t="s">
        <v>258</v>
      </c>
      <c r="AD1127" t="s">
        <v>1023</v>
      </c>
      <c r="AE1127" t="s">
        <v>429</v>
      </c>
      <c r="AF1127" t="s">
        <v>219</v>
      </c>
      <c r="AG1127" t="s">
        <v>1139</v>
      </c>
      <c r="AH1127" t="s">
        <v>689</v>
      </c>
      <c r="AI1127" t="s">
        <v>992</v>
      </c>
      <c r="AJ1127" t="s">
        <v>1346</v>
      </c>
      <c r="AK1127" t="s">
        <v>545</v>
      </c>
      <c r="AL1127" t="s">
        <v>1466</v>
      </c>
      <c r="AM1127" t="s">
        <v>1310</v>
      </c>
      <c r="AN1127" t="s">
        <v>1753</v>
      </c>
      <c r="AO1127" t="s">
        <v>746</v>
      </c>
      <c r="AP1127" t="s">
        <v>1077</v>
      </c>
      <c r="AQ1127" t="s">
        <v>948</v>
      </c>
      <c r="AR1127" t="s">
        <v>927</v>
      </c>
      <c r="AS1127" t="s">
        <v>226</v>
      </c>
      <c r="AT1127" t="s">
        <v>928</v>
      </c>
      <c r="AU1127" t="s">
        <v>829</v>
      </c>
      <c r="AV1127" t="s">
        <v>30</v>
      </c>
      <c r="AW1127" t="s">
        <v>1198</v>
      </c>
      <c r="AX1127" t="s">
        <v>931</v>
      </c>
      <c r="AY1127" t="s">
        <v>1147</v>
      </c>
      <c r="AZ1127" t="s">
        <v>620</v>
      </c>
      <c r="BA1127" t="s">
        <v>151</v>
      </c>
      <c r="BB1127" t="s">
        <v>153</v>
      </c>
      <c r="BC1127" t="s">
        <v>379</v>
      </c>
      <c r="BD1127" t="s">
        <v>2102</v>
      </c>
      <c r="BE1127" t="s">
        <v>749</v>
      </c>
      <c r="BF1127" t="s">
        <v>656</v>
      </c>
      <c r="BG1127" t="s">
        <v>517</v>
      </c>
      <c r="BH1127" t="s">
        <v>91</v>
      </c>
      <c r="BI1127" t="s">
        <v>37</v>
      </c>
      <c r="BJ1127" t="s">
        <v>952</v>
      </c>
      <c r="BK1127" t="s">
        <v>97</v>
      </c>
      <c r="BL1127" t="s">
        <v>98</v>
      </c>
      <c r="BM1127" t="s">
        <v>521</v>
      </c>
      <c r="BN1127" t="s">
        <v>280</v>
      </c>
      <c r="BO1127" t="s">
        <v>99</v>
      </c>
      <c r="BP1127" t="s">
        <v>101</v>
      </c>
      <c r="BQ1127" t="s">
        <v>1700</v>
      </c>
      <c r="BR1127" t="s">
        <v>1340</v>
      </c>
      <c r="BS1127" t="s">
        <v>554</v>
      </c>
      <c r="BT1127" t="s">
        <v>910</v>
      </c>
      <c r="BU1127" t="s">
        <v>2013</v>
      </c>
      <c r="BV1127" t="s">
        <v>913</v>
      </c>
      <c r="BW1127" t="s">
        <v>1430</v>
      </c>
      <c r="BX1127" t="s">
        <v>404</v>
      </c>
    </row>
    <row r="1128" spans="1:329">
      <c r="A1128" s="5" t="s">
        <v>2388</v>
      </c>
      <c r="B1128" s="5" t="s">
        <v>60</v>
      </c>
      <c r="C1128" s="5" t="s">
        <v>63</v>
      </c>
      <c r="D1128" s="5" t="s">
        <v>64</v>
      </c>
      <c r="E1128" s="5" t="s">
        <v>64</v>
      </c>
      <c r="F1128" s="5" t="s">
        <v>63</v>
      </c>
      <c r="G1128" s="5" t="s">
        <v>64</v>
      </c>
      <c r="H1128" s="5" t="s">
        <v>63</v>
      </c>
      <c r="I1128" s="5" t="s">
        <v>64</v>
      </c>
      <c r="J1128" s="5" t="s">
        <v>63</v>
      </c>
      <c r="K1128" s="5" t="s">
        <v>64</v>
      </c>
      <c r="L1128" s="5" t="s">
        <v>60</v>
      </c>
      <c r="M1128" s="5" t="s">
        <v>63</v>
      </c>
      <c r="N1128" s="5" t="s">
        <v>64</v>
      </c>
      <c r="O1128" s="5" t="s">
        <v>63</v>
      </c>
      <c r="P1128" s="5" t="s">
        <v>62</v>
      </c>
      <c r="Q1128" s="5" t="s">
        <v>61</v>
      </c>
      <c r="R1128" s="5" t="s">
        <v>63</v>
      </c>
      <c r="S1128" s="5" t="s">
        <v>60</v>
      </c>
      <c r="T1128" s="5" t="s">
        <v>62</v>
      </c>
      <c r="U1128" s="5" t="s">
        <v>64</v>
      </c>
      <c r="V1128" s="5" t="s">
        <v>62</v>
      </c>
      <c r="W1128" s="5" t="s">
        <v>60</v>
      </c>
      <c r="X1128" s="5" t="s">
        <v>64</v>
      </c>
      <c r="Y1128" s="5" t="s">
        <v>60</v>
      </c>
      <c r="Z1128" s="5" t="s">
        <v>63</v>
      </c>
      <c r="AA1128" s="5" t="s">
        <v>60</v>
      </c>
      <c r="AB1128" s="5" t="s">
        <v>64</v>
      </c>
      <c r="AC1128" s="5" t="s">
        <v>60</v>
      </c>
      <c r="AD1128" s="5" t="s">
        <v>64</v>
      </c>
      <c r="AE1128" s="5" t="s">
        <v>60</v>
      </c>
      <c r="AF1128" s="5" t="s">
        <v>63</v>
      </c>
      <c r="AG1128" s="5" t="s">
        <v>60</v>
      </c>
      <c r="AH1128" s="5" t="s">
        <v>61</v>
      </c>
      <c r="AI1128" s="5" t="s">
        <v>63</v>
      </c>
      <c r="AJ1128" s="5" t="s">
        <v>63</v>
      </c>
      <c r="AK1128" s="5" t="s">
        <v>63</v>
      </c>
      <c r="AL1128" s="5" t="s">
        <v>60</v>
      </c>
      <c r="AM1128" s="5" t="s">
        <v>64</v>
      </c>
      <c r="AN1128" s="5" t="s">
        <v>60</v>
      </c>
      <c r="AO1128" s="5" t="s">
        <v>61</v>
      </c>
      <c r="AP1128" s="5" t="s">
        <v>63</v>
      </c>
      <c r="AQ1128" s="5" t="s">
        <v>61</v>
      </c>
      <c r="AR1128" s="5" t="s">
        <v>63</v>
      </c>
      <c r="AS1128" s="5" t="s">
        <v>64</v>
      </c>
      <c r="AT1128" s="5" t="s">
        <v>61</v>
      </c>
      <c r="AU1128" s="5" t="s">
        <v>62</v>
      </c>
      <c r="AV1128" s="5" t="s">
        <v>62</v>
      </c>
      <c r="AW1128" s="5" t="s">
        <v>60</v>
      </c>
      <c r="AX1128" s="5" t="s">
        <v>63</v>
      </c>
      <c r="AY1128" s="5" t="s">
        <v>63</v>
      </c>
      <c r="AZ1128" s="5" t="s">
        <v>62</v>
      </c>
      <c r="BA1128" s="5" t="s">
        <v>63</v>
      </c>
      <c r="BB1128" s="5" t="s">
        <v>60</v>
      </c>
      <c r="BC1128" s="5" t="s">
        <v>61</v>
      </c>
      <c r="BD1128" s="5" t="s">
        <v>60</v>
      </c>
      <c r="BE1128" s="5" t="s">
        <v>62</v>
      </c>
      <c r="BF1128" s="5" t="s">
        <v>60</v>
      </c>
      <c r="BG1128" s="5" t="s">
        <v>63</v>
      </c>
      <c r="BH1128" s="5" t="s">
        <v>63</v>
      </c>
      <c r="BI1128" s="5" t="s">
        <v>63</v>
      </c>
      <c r="BJ1128" s="5" t="s">
        <v>60</v>
      </c>
      <c r="BK1128" s="5" t="s">
        <v>63</v>
      </c>
      <c r="BL1128" s="5" t="s">
        <v>63</v>
      </c>
      <c r="BM1128" s="5" t="s">
        <v>63</v>
      </c>
      <c r="BN1128" s="5" t="s">
        <v>64</v>
      </c>
      <c r="BO1128" s="5" t="s">
        <v>63</v>
      </c>
      <c r="BP1128" s="5" t="s">
        <v>60</v>
      </c>
      <c r="BQ1128" s="5" t="s">
        <v>64</v>
      </c>
      <c r="BR1128" s="5" t="s">
        <v>62</v>
      </c>
      <c r="BS1128" s="5" t="s">
        <v>61</v>
      </c>
      <c r="BT1128" s="5" t="s">
        <v>63</v>
      </c>
      <c r="BU1128" s="5" t="s">
        <v>60</v>
      </c>
      <c r="BV1128" s="5" t="s">
        <v>63</v>
      </c>
      <c r="BW1128" s="5" t="s">
        <v>60</v>
      </c>
      <c r="BX1128" s="5" t="s">
        <v>61</v>
      </c>
    </row>
    <row r="1129" spans="1:329">
      <c r="A1129" s="1" t="s">
        <v>2389</v>
      </c>
      <c r="B1129" s="2" t="s">
        <v>1</v>
      </c>
      <c r="D1129" s="3" t="n">
        <v>122</v>
      </c>
      <c r="E1129" s="2" t="s">
        <v>2</v>
      </c>
      <c r="H1129" s="4" t="n">
        <v>12.26130653266332</v>
      </c>
    </row>
    <row r="1130" spans="1:329">
      <c r="A1130" s="5" t="s">
        <v>3</v>
      </c>
      <c r="B1130" s="5" t="n">
        <v>1</v>
      </c>
      <c r="C1130" s="5" t="n">
        <v>68</v>
      </c>
      <c r="D1130" s="5" t="n">
        <v>69</v>
      </c>
      <c r="E1130" s="5" t="n">
        <v>70</v>
      </c>
      <c r="F1130" s="5" t="n">
        <v>72</v>
      </c>
      <c r="G1130" s="5" t="n">
        <v>97</v>
      </c>
      <c r="H1130" s="5" t="n">
        <v>112</v>
      </c>
      <c r="I1130" s="5" t="n">
        <v>114</v>
      </c>
      <c r="J1130" s="5" t="n">
        <v>120</v>
      </c>
      <c r="K1130" s="5" t="n">
        <v>179</v>
      </c>
      <c r="L1130" s="5" t="n">
        <v>182</v>
      </c>
      <c r="M1130" s="5" t="n">
        <v>184</v>
      </c>
      <c r="N1130" s="5" t="n">
        <v>186</v>
      </c>
      <c r="O1130" s="5" t="n">
        <v>187</v>
      </c>
      <c r="P1130" s="5" t="n">
        <v>200</v>
      </c>
      <c r="Q1130" s="5" t="n">
        <v>209</v>
      </c>
      <c r="R1130" s="5" t="n">
        <v>211</v>
      </c>
      <c r="S1130" s="5" t="n">
        <v>219</v>
      </c>
      <c r="T1130" s="5" t="n">
        <v>221</v>
      </c>
      <c r="U1130" s="5" t="n">
        <v>238</v>
      </c>
      <c r="V1130" s="5" t="n">
        <v>240</v>
      </c>
      <c r="W1130" s="5" t="n">
        <v>245</v>
      </c>
      <c r="X1130" s="5" t="n">
        <v>249</v>
      </c>
      <c r="Y1130" s="5" t="n">
        <v>250</v>
      </c>
      <c r="Z1130" s="5" t="n">
        <v>260</v>
      </c>
      <c r="AA1130" s="5" t="n">
        <v>270</v>
      </c>
      <c r="AB1130" s="5" t="n">
        <v>273</v>
      </c>
      <c r="AC1130" s="5" t="n">
        <v>274</v>
      </c>
      <c r="AD1130" s="5" t="n">
        <v>285</v>
      </c>
      <c r="AE1130" s="5" t="n">
        <v>293</v>
      </c>
      <c r="AF1130" s="5" t="n">
        <v>296</v>
      </c>
      <c r="AG1130" s="5" t="n">
        <v>315</v>
      </c>
      <c r="AH1130" s="5" t="n">
        <v>322</v>
      </c>
      <c r="AI1130" s="5" t="n">
        <v>344</v>
      </c>
      <c r="AJ1130" s="5" t="n">
        <v>345</v>
      </c>
      <c r="AK1130" s="5" t="n">
        <v>347</v>
      </c>
      <c r="AL1130" s="5" t="n">
        <v>349</v>
      </c>
      <c r="AM1130" s="5" t="n">
        <v>350</v>
      </c>
      <c r="AN1130" s="5" t="n">
        <v>351</v>
      </c>
      <c r="AO1130" s="5" t="n">
        <v>352</v>
      </c>
      <c r="AP1130" s="5" t="n">
        <v>353</v>
      </c>
      <c r="AQ1130" s="5" t="n">
        <v>357</v>
      </c>
      <c r="AR1130" s="5" t="n">
        <v>359</v>
      </c>
      <c r="AS1130" s="5" t="n">
        <v>361</v>
      </c>
      <c r="AT1130" s="5" t="n">
        <v>363</v>
      </c>
      <c r="AU1130" s="5" t="n">
        <v>384</v>
      </c>
      <c r="AV1130" s="5" t="n">
        <v>394</v>
      </c>
      <c r="AW1130" s="5" t="n">
        <v>436</v>
      </c>
      <c r="AX1130" s="5" t="n">
        <v>443</v>
      </c>
      <c r="AY1130" s="5" t="n">
        <v>444</v>
      </c>
      <c r="AZ1130" s="5" t="n">
        <v>445</v>
      </c>
      <c r="BA1130" s="5" t="n">
        <v>458</v>
      </c>
      <c r="BB1130" s="5" t="n">
        <v>474</v>
      </c>
      <c r="BC1130" s="5" t="n">
        <v>479</v>
      </c>
      <c r="BD1130" s="5" t="n">
        <v>482</v>
      </c>
      <c r="BE1130" s="5" t="n">
        <v>487</v>
      </c>
      <c r="BF1130" s="5" t="n">
        <v>491</v>
      </c>
      <c r="BG1130" s="5" t="n">
        <v>500</v>
      </c>
      <c r="BH1130" s="5" t="n">
        <v>501</v>
      </c>
      <c r="BI1130" s="5" t="n">
        <v>508</v>
      </c>
      <c r="BJ1130" s="5" t="n">
        <v>524</v>
      </c>
      <c r="BK1130" s="5" t="n">
        <v>525</v>
      </c>
      <c r="BL1130" s="5" t="n">
        <v>527</v>
      </c>
      <c r="BM1130" s="5" t="n">
        <v>533</v>
      </c>
      <c r="BN1130" s="5" t="n">
        <v>550</v>
      </c>
      <c r="BO1130" s="5" t="n">
        <v>557</v>
      </c>
      <c r="BP1130" s="5" t="n">
        <v>559</v>
      </c>
      <c r="BQ1130" s="5" t="n">
        <v>561</v>
      </c>
      <c r="BR1130" s="5" t="n">
        <v>572</v>
      </c>
      <c r="BS1130" s="5" t="n">
        <v>573</v>
      </c>
      <c r="BT1130" s="5" t="n">
        <v>575</v>
      </c>
      <c r="BU1130" s="5" t="n">
        <v>590</v>
      </c>
      <c r="BV1130" s="5" t="n">
        <v>600</v>
      </c>
      <c r="BW1130" s="5" t="n">
        <v>611</v>
      </c>
      <c r="BX1130" s="5" t="n">
        <v>612</v>
      </c>
      <c r="BY1130" s="5" t="n">
        <v>613</v>
      </c>
      <c r="BZ1130" s="5" t="n">
        <v>614</v>
      </c>
      <c r="CA1130" s="5" t="n">
        <v>615</v>
      </c>
      <c r="CB1130" s="5" t="n">
        <v>616</v>
      </c>
      <c r="CC1130" s="5" t="n">
        <v>617</v>
      </c>
      <c r="CD1130" s="5" t="n">
        <v>618</v>
      </c>
      <c r="CE1130" s="5" t="n">
        <v>625</v>
      </c>
      <c r="CF1130" s="5" t="n">
        <v>626</v>
      </c>
      <c r="CG1130" s="5" t="n">
        <v>629</v>
      </c>
      <c r="CH1130" s="5" t="n">
        <v>635</v>
      </c>
      <c r="CI1130" s="5" t="n">
        <v>643</v>
      </c>
      <c r="CJ1130" s="5" t="n">
        <v>672</v>
      </c>
      <c r="CK1130" s="5" t="n">
        <v>678</v>
      </c>
      <c r="CL1130" s="5" t="n">
        <v>691</v>
      </c>
      <c r="CM1130" s="5" t="n">
        <v>693</v>
      </c>
      <c r="CN1130" s="5" t="n">
        <v>695</v>
      </c>
      <c r="CO1130" s="5" t="n">
        <v>701</v>
      </c>
      <c r="CP1130" s="5" t="n">
        <v>708</v>
      </c>
      <c r="CQ1130" s="5" t="n">
        <v>710</v>
      </c>
      <c r="CR1130" s="5" t="n">
        <v>713</v>
      </c>
      <c r="CS1130" s="5" t="n">
        <v>722</v>
      </c>
      <c r="CT1130" s="5" t="n">
        <v>725</v>
      </c>
      <c r="CU1130" s="5" t="n">
        <v>726</v>
      </c>
      <c r="CV1130" s="5" t="n">
        <v>727</v>
      </c>
      <c r="CW1130" s="5" t="n">
        <v>728</v>
      </c>
      <c r="CX1130" s="5" t="n">
        <v>729</v>
      </c>
      <c r="CY1130" s="5" t="n">
        <v>734</v>
      </c>
      <c r="CZ1130" s="5" t="n">
        <v>747</v>
      </c>
      <c r="DA1130" s="5" t="n">
        <v>822</v>
      </c>
      <c r="DB1130" s="5" t="n">
        <v>823</v>
      </c>
      <c r="DC1130" s="5" t="n">
        <v>830</v>
      </c>
      <c r="DD1130" s="5" t="n">
        <v>856</v>
      </c>
      <c r="DE1130" s="5" t="n">
        <v>865</v>
      </c>
      <c r="DF1130" s="5" t="n">
        <v>881</v>
      </c>
      <c r="DG1130" s="5" t="n">
        <v>882</v>
      </c>
      <c r="DH1130" s="5" t="n">
        <v>883</v>
      </c>
      <c r="DI1130" s="5" t="n">
        <v>894</v>
      </c>
      <c r="DJ1130" s="5" t="n">
        <v>896</v>
      </c>
      <c r="DK1130" s="5" t="n">
        <v>914</v>
      </c>
      <c r="DL1130" s="5" t="n">
        <v>919</v>
      </c>
      <c r="DM1130" s="5" t="n">
        <v>920</v>
      </c>
      <c r="DN1130" s="5" t="n">
        <v>921</v>
      </c>
      <c r="DO1130" s="5" t="n">
        <v>923</v>
      </c>
      <c r="DP1130" s="5" t="n">
        <v>924</v>
      </c>
      <c r="DQ1130" s="5" t="n">
        <v>925</v>
      </c>
      <c r="DR1130" s="5" t="n">
        <v>927</v>
      </c>
      <c r="DS1130" s="5" t="n">
        <v>967</v>
      </c>
    </row>
    <row r="1131" spans="1:329">
      <c r="A1131" t="s">
        <v>4</v>
      </c>
      <c r="B1131" t="s">
        <v>5</v>
      </c>
      <c r="C1131" t="s">
        <v>409</v>
      </c>
      <c r="D1131" t="s">
        <v>670</v>
      </c>
      <c r="E1131" t="s">
        <v>846</v>
      </c>
      <c r="F1131" t="s">
        <v>1906</v>
      </c>
      <c r="G1131" t="s">
        <v>773</v>
      </c>
      <c r="H1131" t="s">
        <v>1498</v>
      </c>
      <c r="I1131" t="s">
        <v>297</v>
      </c>
      <c r="J1131" t="s">
        <v>1254</v>
      </c>
      <c r="K1131" t="s">
        <v>1227</v>
      </c>
      <c r="L1131" t="s">
        <v>1255</v>
      </c>
      <c r="M1131" t="s">
        <v>1620</v>
      </c>
      <c r="N1131" t="s">
        <v>414</v>
      </c>
      <c r="O1131" t="s">
        <v>121</v>
      </c>
      <c r="P1131" t="s">
        <v>314</v>
      </c>
      <c r="Q1131" t="s">
        <v>505</v>
      </c>
      <c r="R1131" t="s">
        <v>419</v>
      </c>
      <c r="S1131" t="s">
        <v>1297</v>
      </c>
      <c r="T1131" t="s">
        <v>850</v>
      </c>
      <c r="U1131" t="s">
        <v>1298</v>
      </c>
      <c r="V1131" t="s">
        <v>322</v>
      </c>
      <c r="W1131" t="s">
        <v>1123</v>
      </c>
      <c r="X1131" t="s">
        <v>423</v>
      </c>
      <c r="Y1131" t="s">
        <v>122</v>
      </c>
      <c r="Z1131" t="s">
        <v>615</v>
      </c>
      <c r="AA1131" t="s">
        <v>589</v>
      </c>
      <c r="AB1131" t="s">
        <v>1092</v>
      </c>
      <c r="AC1131" t="s">
        <v>817</v>
      </c>
      <c r="AD1131" t="s">
        <v>509</v>
      </c>
      <c r="AE1131" t="s">
        <v>124</v>
      </c>
      <c r="AF1131" t="s">
        <v>425</v>
      </c>
      <c r="AG1131" t="s">
        <v>333</v>
      </c>
      <c r="AH1131" t="s">
        <v>19</v>
      </c>
      <c r="AI1131" t="s">
        <v>337</v>
      </c>
      <c r="AJ1131" t="s">
        <v>338</v>
      </c>
      <c r="AK1131" t="s">
        <v>1277</v>
      </c>
      <c r="AL1131" t="s">
        <v>431</v>
      </c>
      <c r="AM1131" t="s">
        <v>76</v>
      </c>
      <c r="AN1131" t="s">
        <v>340</v>
      </c>
      <c r="AO1131" t="s">
        <v>22</v>
      </c>
      <c r="AP1131" t="s">
        <v>1055</v>
      </c>
      <c r="AQ1131" t="s">
        <v>77</v>
      </c>
      <c r="AR1131" t="s">
        <v>1025</v>
      </c>
      <c r="AS1131" t="s">
        <v>434</v>
      </c>
      <c r="AT1131" t="s">
        <v>128</v>
      </c>
      <c r="AU1131" t="s">
        <v>1373</v>
      </c>
      <c r="AV1131" t="s">
        <v>439</v>
      </c>
      <c r="AW1131" t="s">
        <v>1996</v>
      </c>
      <c r="AX1131" t="s">
        <v>895</v>
      </c>
      <c r="AY1131" t="s">
        <v>450</v>
      </c>
      <c r="AZ1131" t="s">
        <v>451</v>
      </c>
      <c r="BA1131" t="s">
        <v>1331</v>
      </c>
      <c r="BB1131" t="s">
        <v>361</v>
      </c>
      <c r="BC1131" t="s">
        <v>1437</v>
      </c>
      <c r="BD1131" t="s">
        <v>1578</v>
      </c>
      <c r="BE1131" t="s">
        <v>826</v>
      </c>
      <c r="BF1131" t="s">
        <v>651</v>
      </c>
      <c r="BG1131" t="s">
        <v>617</v>
      </c>
      <c r="BH1131" t="s">
        <v>592</v>
      </c>
      <c r="BI1131" t="s">
        <v>2390</v>
      </c>
      <c r="BJ1131" t="s">
        <v>1279</v>
      </c>
      <c r="BK1131" t="s">
        <v>1467</v>
      </c>
      <c r="BL1131" t="s">
        <v>1229</v>
      </c>
      <c r="BM1131" t="s">
        <v>746</v>
      </c>
      <c r="BN1131" t="s">
        <v>783</v>
      </c>
      <c r="BO1131" t="s">
        <v>188</v>
      </c>
      <c r="BP1131" t="s">
        <v>143</v>
      </c>
      <c r="BQ1131" t="s">
        <v>144</v>
      </c>
      <c r="BR1131" t="s">
        <v>369</v>
      </c>
      <c r="BS1131" t="s">
        <v>1386</v>
      </c>
      <c r="BT1131" t="s">
        <v>1312</v>
      </c>
      <c r="BU1131" t="s">
        <v>1099</v>
      </c>
      <c r="BV1131" t="s">
        <v>899</v>
      </c>
      <c r="BW1131" t="s">
        <v>370</v>
      </c>
      <c r="BX1131" t="s">
        <v>900</v>
      </c>
      <c r="BY1131" t="s">
        <v>371</v>
      </c>
      <c r="BZ1131" t="s">
        <v>269</v>
      </c>
      <c r="CA1131" t="s">
        <v>466</v>
      </c>
      <c r="CB1131" t="s">
        <v>36</v>
      </c>
      <c r="CC1131" t="s">
        <v>372</v>
      </c>
      <c r="CD1131" t="s">
        <v>373</v>
      </c>
      <c r="CE1131" t="s">
        <v>375</v>
      </c>
      <c r="CF1131" t="s">
        <v>468</v>
      </c>
      <c r="CG1131" t="s">
        <v>1233</v>
      </c>
      <c r="CH1131" t="s">
        <v>655</v>
      </c>
      <c r="CI1131" t="s">
        <v>150</v>
      </c>
      <c r="CJ1131" t="s">
        <v>867</v>
      </c>
      <c r="CK1131" t="s">
        <v>517</v>
      </c>
      <c r="CL1131" t="s">
        <v>276</v>
      </c>
      <c r="CM1131" t="s">
        <v>233</v>
      </c>
      <c r="CN1131" t="s">
        <v>381</v>
      </c>
      <c r="CO1131" t="s">
        <v>278</v>
      </c>
      <c r="CP1131" t="s">
        <v>40</v>
      </c>
      <c r="CQ1131" t="s">
        <v>42</v>
      </c>
      <c r="CR1131" t="s">
        <v>702</v>
      </c>
      <c r="CS1131" t="s">
        <v>238</v>
      </c>
      <c r="CT1131" t="s">
        <v>519</v>
      </c>
      <c r="CU1131" t="s">
        <v>657</v>
      </c>
      <c r="CV1131" t="s">
        <v>384</v>
      </c>
      <c r="CW1131" t="s">
        <v>792</v>
      </c>
      <c r="CX1131" t="s">
        <v>626</v>
      </c>
      <c r="CY1131" t="s">
        <v>1566</v>
      </c>
      <c r="CZ1131" t="s">
        <v>479</v>
      </c>
      <c r="DA1131" t="s">
        <v>759</v>
      </c>
      <c r="DB1131" t="s">
        <v>710</v>
      </c>
      <c r="DC1131" t="s">
        <v>712</v>
      </c>
      <c r="DD1131" t="s">
        <v>1640</v>
      </c>
      <c r="DE1131" t="s">
        <v>604</v>
      </c>
      <c r="DF1131" t="s">
        <v>1066</v>
      </c>
      <c r="DG1131" t="s">
        <v>1166</v>
      </c>
      <c r="DH1131" t="s">
        <v>1167</v>
      </c>
      <c r="DI1131" t="s">
        <v>206</v>
      </c>
      <c r="DJ1131" t="s">
        <v>163</v>
      </c>
      <c r="DK1131" t="s">
        <v>1544</v>
      </c>
      <c r="DL1131" t="s">
        <v>1004</v>
      </c>
      <c r="DM1131" t="s">
        <v>490</v>
      </c>
      <c r="DN1131" t="s">
        <v>528</v>
      </c>
      <c r="DO1131" t="s">
        <v>399</v>
      </c>
      <c r="DP1131" t="s">
        <v>1439</v>
      </c>
      <c r="DQ1131" t="s">
        <v>664</v>
      </c>
      <c r="DR1131" t="s">
        <v>1487</v>
      </c>
      <c r="DS1131" t="s">
        <v>2005</v>
      </c>
    </row>
    <row r="1132" spans="1:329">
      <c r="A1132" s="5" t="s">
        <v>59</v>
      </c>
      <c r="B1132" s="5" t="s">
        <v>60</v>
      </c>
      <c r="C1132" s="5" t="s">
        <v>64</v>
      </c>
      <c r="D1132" s="5" t="s">
        <v>61</v>
      </c>
      <c r="E1132" s="5" t="s">
        <v>61</v>
      </c>
      <c r="F1132" s="5" t="s">
        <v>60</v>
      </c>
      <c r="G1132" s="5" t="s">
        <v>64</v>
      </c>
      <c r="H1132" s="5" t="s">
        <v>62</v>
      </c>
      <c r="I1132" s="5" t="s">
        <v>61</v>
      </c>
      <c r="J1132" s="5" t="s">
        <v>61</v>
      </c>
      <c r="K1132" s="5" t="s">
        <v>61</v>
      </c>
      <c r="L1132" s="5" t="s">
        <v>64</v>
      </c>
      <c r="M1132" s="5" t="s">
        <v>60</v>
      </c>
      <c r="N1132" s="5" t="s">
        <v>64</v>
      </c>
      <c r="O1132" s="5" t="s">
        <v>61</v>
      </c>
      <c r="P1132" s="5" t="s">
        <v>62</v>
      </c>
      <c r="Q1132" s="5" t="s">
        <v>64</v>
      </c>
      <c r="R1132" s="5" t="s">
        <v>63</v>
      </c>
      <c r="S1132" s="5" t="s">
        <v>63</v>
      </c>
      <c r="T1132" s="5" t="s">
        <v>64</v>
      </c>
      <c r="U1132" s="5" t="s">
        <v>62</v>
      </c>
      <c r="V1132" s="5" t="s">
        <v>62</v>
      </c>
      <c r="W1132" s="5" t="s">
        <v>62</v>
      </c>
      <c r="X1132" s="5" t="s">
        <v>64</v>
      </c>
      <c r="Y1132" s="5" t="s">
        <v>61</v>
      </c>
      <c r="Z1132" s="5" t="s">
        <v>64</v>
      </c>
      <c r="AA1132" s="5" t="s">
        <v>63</v>
      </c>
      <c r="AB1132" s="5" t="s">
        <v>64</v>
      </c>
      <c r="AC1132" s="5" t="s">
        <v>61</v>
      </c>
      <c r="AD1132" s="5" t="s">
        <v>64</v>
      </c>
      <c r="AE1132" s="5" t="s">
        <v>64</v>
      </c>
      <c r="AF1132" s="5" t="s">
        <v>62</v>
      </c>
      <c r="AG1132" s="5" t="s">
        <v>64</v>
      </c>
      <c r="AH1132" s="5" t="s">
        <v>64</v>
      </c>
      <c r="AI1132" s="5" t="s">
        <v>62</v>
      </c>
      <c r="AJ1132" s="5" t="s">
        <v>61</v>
      </c>
      <c r="AK1132" s="5" t="s">
        <v>64</v>
      </c>
      <c r="AL1132" s="5" t="s">
        <v>61</v>
      </c>
      <c r="AM1132" s="5" t="s">
        <v>64</v>
      </c>
      <c r="AN1132" s="5" t="s">
        <v>62</v>
      </c>
      <c r="AO1132" s="5" t="s">
        <v>63</v>
      </c>
      <c r="AP1132" s="5" t="s">
        <v>64</v>
      </c>
      <c r="AQ1132" s="5" t="s">
        <v>61</v>
      </c>
      <c r="AR1132" s="5" t="s">
        <v>64</v>
      </c>
      <c r="AS1132" s="5" t="s">
        <v>62</v>
      </c>
      <c r="AT1132" s="5" t="s">
        <v>64</v>
      </c>
      <c r="AU1132" s="5" t="s">
        <v>60</v>
      </c>
      <c r="AV1132" s="5" t="s">
        <v>62</v>
      </c>
      <c r="AW1132" s="5" t="s">
        <v>60</v>
      </c>
      <c r="AX1132" s="5" t="s">
        <v>62</v>
      </c>
      <c r="AY1132" s="5" t="s">
        <v>62</v>
      </c>
      <c r="AZ1132" s="5" t="s">
        <v>64</v>
      </c>
      <c r="BA1132" s="5" t="s">
        <v>60</v>
      </c>
      <c r="BB1132" s="5" t="s">
        <v>64</v>
      </c>
      <c r="BC1132" s="5" t="s">
        <v>60</v>
      </c>
      <c r="BD1132" s="5" t="s">
        <v>61</v>
      </c>
      <c r="BE1132" s="5" t="s">
        <v>62</v>
      </c>
      <c r="BF1132" s="5" t="s">
        <v>62</v>
      </c>
      <c r="BG1132" s="5" t="s">
        <v>63</v>
      </c>
      <c r="BH1132" s="5" t="s">
        <v>62</v>
      </c>
      <c r="BI1132" s="5" t="s">
        <v>60</v>
      </c>
      <c r="BJ1132" s="5" t="s">
        <v>61</v>
      </c>
      <c r="BK1132" s="5" t="s">
        <v>62</v>
      </c>
      <c r="BL1132" s="5" t="s">
        <v>61</v>
      </c>
      <c r="BM1132" s="5" t="s">
        <v>62</v>
      </c>
      <c r="BN1132" s="5" t="s">
        <v>63</v>
      </c>
      <c r="BO1132" s="5" t="s">
        <v>63</v>
      </c>
      <c r="BP1132" s="5" t="s">
        <v>62</v>
      </c>
      <c r="BQ1132" s="5" t="s">
        <v>63</v>
      </c>
      <c r="BR1132" s="5" t="s">
        <v>63</v>
      </c>
      <c r="BS1132" s="5" t="s">
        <v>63</v>
      </c>
      <c r="BT1132" s="5" t="s">
        <v>64</v>
      </c>
      <c r="BU1132" s="5" t="s">
        <v>60</v>
      </c>
      <c r="BV1132" s="5" t="s">
        <v>63</v>
      </c>
      <c r="BW1132" s="5" t="s">
        <v>63</v>
      </c>
      <c r="BX1132" s="5" t="s">
        <v>63</v>
      </c>
      <c r="BY1132" s="5" t="s">
        <v>61</v>
      </c>
      <c r="BZ1132" s="5" t="s">
        <v>63</v>
      </c>
      <c r="CA1132" s="5" t="s">
        <v>64</v>
      </c>
      <c r="CB1132" s="5" t="s">
        <v>61</v>
      </c>
      <c r="CC1132" s="5" t="s">
        <v>61</v>
      </c>
      <c r="CD1132" s="5" t="s">
        <v>62</v>
      </c>
      <c r="CE1132" s="5" t="s">
        <v>61</v>
      </c>
      <c r="CF1132" s="5" t="s">
        <v>64</v>
      </c>
      <c r="CG1132" s="5" t="s">
        <v>63</v>
      </c>
      <c r="CH1132" s="5" t="s">
        <v>63</v>
      </c>
      <c r="CI1132" s="5" t="s">
        <v>64</v>
      </c>
      <c r="CJ1132" s="5" t="s">
        <v>64</v>
      </c>
      <c r="CK1132" s="5" t="s">
        <v>64</v>
      </c>
      <c r="CL1132" s="5" t="s">
        <v>64</v>
      </c>
      <c r="CM1132" s="5" t="s">
        <v>62</v>
      </c>
      <c r="CN1132" s="5" t="s">
        <v>64</v>
      </c>
      <c r="CO1132" s="5" t="s">
        <v>62</v>
      </c>
      <c r="CP1132" s="5" t="s">
        <v>64</v>
      </c>
      <c r="CQ1132" s="5" t="s">
        <v>63</v>
      </c>
      <c r="CR1132" s="5" t="s">
        <v>64</v>
      </c>
      <c r="CS1132" s="5" t="s">
        <v>63</v>
      </c>
      <c r="CT1132" s="5" t="s">
        <v>61</v>
      </c>
      <c r="CU1132" s="5" t="s">
        <v>64</v>
      </c>
      <c r="CV1132" s="5" t="s">
        <v>61</v>
      </c>
      <c r="CW1132" s="5" t="s">
        <v>62</v>
      </c>
      <c r="CX1132" s="5" t="s">
        <v>64</v>
      </c>
      <c r="CY1132" s="5" t="s">
        <v>60</v>
      </c>
      <c r="CZ1132" s="5" t="s">
        <v>62</v>
      </c>
      <c r="DA1132" s="5" t="s">
        <v>61</v>
      </c>
      <c r="DB1132" s="5" t="s">
        <v>63</v>
      </c>
      <c r="DC1132" s="5" t="s">
        <v>62</v>
      </c>
      <c r="DD1132" s="5" t="s">
        <v>60</v>
      </c>
      <c r="DE1132" s="5" t="s">
        <v>62</v>
      </c>
      <c r="DF1132" s="5" t="s">
        <v>64</v>
      </c>
      <c r="DG1132" s="5" t="s">
        <v>62</v>
      </c>
      <c r="DH1132" s="5" t="s">
        <v>61</v>
      </c>
      <c r="DI1132" s="5" t="s">
        <v>64</v>
      </c>
      <c r="DJ1132" s="5" t="s">
        <v>61</v>
      </c>
      <c r="DK1132" s="5" t="s">
        <v>60</v>
      </c>
      <c r="DL1132" s="5" t="s">
        <v>61</v>
      </c>
      <c r="DM1132" s="5" t="s">
        <v>61</v>
      </c>
      <c r="DN1132" s="5" t="s">
        <v>62</v>
      </c>
      <c r="DO1132" s="5" t="s">
        <v>64</v>
      </c>
      <c r="DP1132" s="5" t="s">
        <v>64</v>
      </c>
      <c r="DQ1132" s="5" t="s">
        <v>62</v>
      </c>
      <c r="DR1132" s="5" t="s">
        <v>62</v>
      </c>
      <c r="DS1132" s="5" t="s">
        <v>60</v>
      </c>
    </row>
    <row r="1133" spans="1:329">
      <c r="A1133" t="s">
        <v>2391</v>
      </c>
      <c r="B1133" t="s">
        <v>6</v>
      </c>
      <c r="C1133" t="s">
        <v>670</v>
      </c>
      <c r="D1133" t="s">
        <v>846</v>
      </c>
      <c r="E1133" t="s">
        <v>882</v>
      </c>
      <c r="F1133" t="s">
        <v>1354</v>
      </c>
      <c r="G1133" t="s">
        <v>1214</v>
      </c>
      <c r="H1133" t="s">
        <v>565</v>
      </c>
      <c r="I1133" t="s">
        <v>1489</v>
      </c>
      <c r="J1133" t="s">
        <v>587</v>
      </c>
      <c r="K1133" t="s">
        <v>1227</v>
      </c>
      <c r="L1133" t="s">
        <v>1255</v>
      </c>
      <c r="M1133" t="s">
        <v>414</v>
      </c>
      <c r="N1133" t="s">
        <v>121</v>
      </c>
      <c r="O1133" t="s">
        <v>308</v>
      </c>
      <c r="P1133" t="s">
        <v>1571</v>
      </c>
      <c r="Q1133" t="s">
        <v>505</v>
      </c>
      <c r="R1133" t="s">
        <v>1157</v>
      </c>
      <c r="S1133" t="s">
        <v>1462</v>
      </c>
      <c r="T1133" t="s">
        <v>945</v>
      </c>
      <c r="U1133" t="s">
        <v>15</v>
      </c>
      <c r="V1133" t="s">
        <v>1298</v>
      </c>
      <c r="W1133" t="s">
        <v>644</v>
      </c>
      <c r="X1133" t="s">
        <v>612</v>
      </c>
      <c r="Y1133" t="s">
        <v>1111</v>
      </c>
      <c r="Z1133" t="s">
        <v>1436</v>
      </c>
      <c r="AA1133" t="s">
        <v>1734</v>
      </c>
      <c r="AB1133" t="s">
        <v>965</v>
      </c>
      <c r="AC1133" t="s">
        <v>589</v>
      </c>
      <c r="AD1133" t="s">
        <v>541</v>
      </c>
      <c r="AE1133" t="s">
        <v>1010</v>
      </c>
      <c r="AF1133" t="s">
        <v>1982</v>
      </c>
      <c r="AG1133" t="s">
        <v>331</v>
      </c>
      <c r="AH1133" t="s">
        <v>1890</v>
      </c>
      <c r="AI1133" t="s">
        <v>20</v>
      </c>
      <c r="AJ1133" t="s">
        <v>126</v>
      </c>
      <c r="AK1133" t="s">
        <v>127</v>
      </c>
      <c r="AL1133" t="s">
        <v>219</v>
      </c>
      <c r="AM1133" t="s">
        <v>337</v>
      </c>
      <c r="AN1133" t="s">
        <v>338</v>
      </c>
      <c r="AO1133" t="s">
        <v>339</v>
      </c>
      <c r="AP1133" t="s">
        <v>1277</v>
      </c>
      <c r="AQ1133" t="s">
        <v>340</v>
      </c>
      <c r="AR1133" t="s">
        <v>1055</v>
      </c>
      <c r="AS1133" t="s">
        <v>433</v>
      </c>
      <c r="AT1133" t="s">
        <v>1863</v>
      </c>
      <c r="AU1133" t="s">
        <v>346</v>
      </c>
      <c r="AV1133" t="s">
        <v>2216</v>
      </c>
      <c r="AW1133" t="s">
        <v>447</v>
      </c>
      <c r="AX1133" t="s">
        <v>1996</v>
      </c>
      <c r="AY1133" t="s">
        <v>223</v>
      </c>
      <c r="AZ1133" t="s">
        <v>1039</v>
      </c>
      <c r="BA1133" t="s">
        <v>26</v>
      </c>
      <c r="BB1133" t="s">
        <v>453</v>
      </c>
      <c r="BC1133" t="s">
        <v>1403</v>
      </c>
      <c r="BD1133" t="s">
        <v>1141</v>
      </c>
      <c r="BE1133" t="s">
        <v>1159</v>
      </c>
      <c r="BF1133" t="s">
        <v>1749</v>
      </c>
      <c r="BG1133" t="s">
        <v>512</v>
      </c>
      <c r="BH1133" t="s">
        <v>651</v>
      </c>
      <c r="BI1133" t="s">
        <v>592</v>
      </c>
      <c r="BJ1133" t="s">
        <v>366</v>
      </c>
      <c r="BK1133" t="s">
        <v>1210</v>
      </c>
      <c r="BL1133" t="s">
        <v>970</v>
      </c>
      <c r="BM1133" t="s">
        <v>2080</v>
      </c>
      <c r="BN1133" t="s">
        <v>367</v>
      </c>
      <c r="BO1133" t="s">
        <v>1795</v>
      </c>
      <c r="BP1133" t="s">
        <v>1061</v>
      </c>
      <c r="BQ1133" t="s">
        <v>185</v>
      </c>
      <c r="BR1133" t="s">
        <v>618</v>
      </c>
      <c r="BS1133" t="s">
        <v>144</v>
      </c>
      <c r="BT1133" t="s">
        <v>1198</v>
      </c>
      <c r="BU1133" t="s">
        <v>785</v>
      </c>
      <c r="BV1133" t="s">
        <v>1099</v>
      </c>
      <c r="BW1133" t="s">
        <v>89</v>
      </c>
      <c r="BX1133" t="s">
        <v>864</v>
      </c>
      <c r="BY1133" t="s">
        <v>514</v>
      </c>
      <c r="BZ1133" t="s">
        <v>462</v>
      </c>
      <c r="CA1133" t="s">
        <v>1147</v>
      </c>
      <c r="CB1133" t="s">
        <v>515</v>
      </c>
      <c r="CC1133" t="s">
        <v>227</v>
      </c>
      <c r="CD1133" t="s">
        <v>597</v>
      </c>
      <c r="CE1133" t="s">
        <v>547</v>
      </c>
      <c r="CF1133" t="s">
        <v>466</v>
      </c>
      <c r="CG1133" t="s">
        <v>1699</v>
      </c>
      <c r="CH1133" t="s">
        <v>1601</v>
      </c>
      <c r="CI1133" t="s">
        <v>1200</v>
      </c>
      <c r="CJ1133" t="s">
        <v>196</v>
      </c>
      <c r="CK1133" t="s">
        <v>1201</v>
      </c>
      <c r="CL1133" t="s">
        <v>231</v>
      </c>
      <c r="CM1133" t="s">
        <v>1378</v>
      </c>
      <c r="CN1133" t="s">
        <v>517</v>
      </c>
      <c r="CO1133" t="s">
        <v>198</v>
      </c>
      <c r="CP1133" t="s">
        <v>277</v>
      </c>
      <c r="CQ1133" t="s">
        <v>1585</v>
      </c>
      <c r="CR1133" t="s">
        <v>235</v>
      </c>
      <c r="CS1133" t="s">
        <v>1742</v>
      </c>
      <c r="CT1133" t="s">
        <v>40</v>
      </c>
      <c r="CU1133" t="s">
        <v>41</v>
      </c>
      <c r="CV1133" t="s">
        <v>42</v>
      </c>
      <c r="CW1133" t="s">
        <v>624</v>
      </c>
      <c r="CX1133" t="s">
        <v>549</v>
      </c>
      <c r="CY1133" t="s">
        <v>974</v>
      </c>
      <c r="CZ1133" t="s">
        <v>1746</v>
      </c>
      <c r="DA1133" t="s">
        <v>202</v>
      </c>
      <c r="DB1133" t="s">
        <v>1627</v>
      </c>
      <c r="DC1133" t="s">
        <v>709</v>
      </c>
      <c r="DD1133" t="s">
        <v>1340</v>
      </c>
      <c r="DE1133" t="s">
        <v>1387</v>
      </c>
      <c r="DF1133" t="s">
        <v>581</v>
      </c>
      <c r="DG1133" t="s">
        <v>394</v>
      </c>
      <c r="DH1133" t="s">
        <v>603</v>
      </c>
      <c r="DI1133" t="s">
        <v>205</v>
      </c>
      <c r="DJ1133" t="s">
        <v>1270</v>
      </c>
      <c r="DK1133" t="s">
        <v>912</v>
      </c>
      <c r="DL1133" t="s">
        <v>1701</v>
      </c>
      <c r="DM1133" t="s">
        <v>163</v>
      </c>
      <c r="DN1133" t="s">
        <v>164</v>
      </c>
      <c r="DO1133" t="s">
        <v>525</v>
      </c>
      <c r="DP1133" t="s">
        <v>52</v>
      </c>
      <c r="DQ1133" t="s">
        <v>526</v>
      </c>
      <c r="DR1133" t="s">
        <v>1169</v>
      </c>
      <c r="DS1133" t="s">
        <v>285</v>
      </c>
    </row>
    <row r="1134" spans="1:329">
      <c r="A1134" s="5" t="s">
        <v>2392</v>
      </c>
      <c r="B1134" s="5" t="s">
        <v>63</v>
      </c>
      <c r="C1134" s="5" t="s">
        <v>63</v>
      </c>
      <c r="D1134" s="5" t="s">
        <v>63</v>
      </c>
      <c r="E1134" s="5" t="s">
        <v>62</v>
      </c>
      <c r="F1134" s="5" t="s">
        <v>64</v>
      </c>
      <c r="G1134" s="5" t="s">
        <v>60</v>
      </c>
      <c r="H1134" s="5" t="s">
        <v>64</v>
      </c>
      <c r="I1134" s="5" t="s">
        <v>62</v>
      </c>
      <c r="J1134" s="5" t="s">
        <v>60</v>
      </c>
      <c r="K1134" s="5" t="s">
        <v>64</v>
      </c>
      <c r="L1134" s="5" t="s">
        <v>63</v>
      </c>
      <c r="M1134" s="5" t="s">
        <v>63</v>
      </c>
      <c r="N1134" s="5" t="s">
        <v>62</v>
      </c>
      <c r="O1134" s="5" t="s">
        <v>64</v>
      </c>
      <c r="P1134" s="5" t="s">
        <v>60</v>
      </c>
      <c r="Q1134" s="5" t="s">
        <v>62</v>
      </c>
      <c r="R1134" s="5" t="s">
        <v>60</v>
      </c>
      <c r="S1134" s="5" t="s">
        <v>64</v>
      </c>
      <c r="T1134" s="5" t="s">
        <v>60</v>
      </c>
      <c r="U1134" s="5" t="s">
        <v>64</v>
      </c>
      <c r="V1134" s="5" t="s">
        <v>61</v>
      </c>
      <c r="W1134" s="5" t="s">
        <v>60</v>
      </c>
      <c r="X1134" s="5" t="s">
        <v>61</v>
      </c>
      <c r="Y1134" s="5" t="s">
        <v>63</v>
      </c>
      <c r="Z1134" s="5" t="s">
        <v>63</v>
      </c>
      <c r="AA1134" s="5" t="s">
        <v>60</v>
      </c>
      <c r="AB1134" s="5" t="s">
        <v>63</v>
      </c>
      <c r="AC1134" s="5" t="s">
        <v>64</v>
      </c>
      <c r="AD1134" s="5" t="s">
        <v>63</v>
      </c>
      <c r="AE1134" s="5" t="s">
        <v>62</v>
      </c>
      <c r="AF1134" s="5" t="s">
        <v>60</v>
      </c>
      <c r="AG1134" s="5" t="s">
        <v>63</v>
      </c>
      <c r="AH1134" s="5" t="s">
        <v>60</v>
      </c>
      <c r="AI1134" s="5" t="s">
        <v>64</v>
      </c>
      <c r="AJ1134" s="5" t="s">
        <v>64</v>
      </c>
      <c r="AK1134" s="5" t="s">
        <v>61</v>
      </c>
      <c r="AL1134" s="5" t="s">
        <v>63</v>
      </c>
      <c r="AM1134" s="5" t="s">
        <v>62</v>
      </c>
      <c r="AN1134" s="5" t="s">
        <v>64</v>
      </c>
      <c r="AO1134" s="5" t="s">
        <v>64</v>
      </c>
      <c r="AP1134" s="5" t="s">
        <v>63</v>
      </c>
      <c r="AQ1134" s="5" t="s">
        <v>62</v>
      </c>
      <c r="AR1134" s="5" t="s">
        <v>63</v>
      </c>
      <c r="AS1134" s="5" t="s">
        <v>61</v>
      </c>
      <c r="AT1134" s="5" t="s">
        <v>60</v>
      </c>
      <c r="AU1134" s="5" t="s">
        <v>62</v>
      </c>
      <c r="AV1134" s="5" t="s">
        <v>60</v>
      </c>
      <c r="AW1134" s="5" t="s">
        <v>64</v>
      </c>
      <c r="AX1134" s="5" t="s">
        <v>60</v>
      </c>
      <c r="AY1134" s="5" t="s">
        <v>61</v>
      </c>
      <c r="AZ1134" s="5" t="s">
        <v>63</v>
      </c>
      <c r="BA1134" s="5" t="s">
        <v>62</v>
      </c>
      <c r="BB1134" s="5" t="s">
        <v>61</v>
      </c>
      <c r="BC1134" s="5" t="s">
        <v>61</v>
      </c>
      <c r="BD1134" s="5" t="s">
        <v>60</v>
      </c>
      <c r="BE1134" s="5" t="s">
        <v>61</v>
      </c>
      <c r="BF1134" s="5" t="s">
        <v>60</v>
      </c>
      <c r="BG1134" s="5" t="s">
        <v>62</v>
      </c>
      <c r="BH1134" s="5" t="s">
        <v>64</v>
      </c>
      <c r="BI1134" s="5" t="s">
        <v>61</v>
      </c>
      <c r="BJ1134" s="5" t="s">
        <v>62</v>
      </c>
      <c r="BK1134" s="5" t="s">
        <v>64</v>
      </c>
      <c r="BL1134" s="5" t="s">
        <v>63</v>
      </c>
      <c r="BM1134" s="5" t="s">
        <v>60</v>
      </c>
      <c r="BN1134" s="5" t="s">
        <v>64</v>
      </c>
      <c r="BO1134" s="5" t="s">
        <v>60</v>
      </c>
      <c r="BP1134" s="5" t="s">
        <v>63</v>
      </c>
      <c r="BQ1134" s="5" t="s">
        <v>60</v>
      </c>
      <c r="BR1134" s="5" t="s">
        <v>64</v>
      </c>
      <c r="BS1134" s="5" t="s">
        <v>64</v>
      </c>
      <c r="BT1134" s="5" t="s">
        <v>60</v>
      </c>
      <c r="BU1134" s="5" t="s">
        <v>62</v>
      </c>
      <c r="BV1134" s="5" t="s">
        <v>60</v>
      </c>
      <c r="BW1134" s="5" t="s">
        <v>62</v>
      </c>
      <c r="BX1134" s="5" t="s">
        <v>61</v>
      </c>
      <c r="BY1134" s="5" t="s">
        <v>64</v>
      </c>
      <c r="BZ1134" s="5" t="s">
        <v>61</v>
      </c>
      <c r="CA1134" s="5" t="s">
        <v>63</v>
      </c>
      <c r="CB1134" s="5" t="s">
        <v>63</v>
      </c>
      <c r="CC1134" s="5" t="s">
        <v>62</v>
      </c>
      <c r="CD1134" s="5" t="s">
        <v>64</v>
      </c>
      <c r="CE1134" s="5" t="s">
        <v>60</v>
      </c>
      <c r="CF1134" s="5" t="s">
        <v>63</v>
      </c>
      <c r="CG1134" s="5" t="s">
        <v>60</v>
      </c>
      <c r="CH1134" s="5" t="s">
        <v>64</v>
      </c>
      <c r="CI1134" s="5" t="s">
        <v>60</v>
      </c>
      <c r="CJ1134" s="5" t="s">
        <v>63</v>
      </c>
      <c r="CK1134" s="5" t="s">
        <v>60</v>
      </c>
      <c r="CL1134" s="5" t="s">
        <v>63</v>
      </c>
      <c r="CM1134" s="5" t="s">
        <v>60</v>
      </c>
      <c r="CN1134" s="5" t="s">
        <v>63</v>
      </c>
      <c r="CO1134" s="5" t="s">
        <v>63</v>
      </c>
      <c r="CP1134" s="5" t="s">
        <v>63</v>
      </c>
      <c r="CQ1134" s="5" t="s">
        <v>60</v>
      </c>
      <c r="CR1134" s="5" t="s">
        <v>63</v>
      </c>
      <c r="CS1134" s="5" t="s">
        <v>60</v>
      </c>
      <c r="CT1134" s="5" t="s">
        <v>62</v>
      </c>
      <c r="CU1134" s="5" t="s">
        <v>63</v>
      </c>
      <c r="CV1134" s="5" t="s">
        <v>63</v>
      </c>
      <c r="CW1134" s="5" t="s">
        <v>61</v>
      </c>
      <c r="CX1134" s="5" t="s">
        <v>63</v>
      </c>
      <c r="CY1134" s="5" t="s">
        <v>63</v>
      </c>
      <c r="CZ1134" s="5" t="s">
        <v>60</v>
      </c>
      <c r="DA1134" s="5" t="s">
        <v>62</v>
      </c>
      <c r="DB1134" s="5" t="s">
        <v>64</v>
      </c>
      <c r="DC1134" s="5" t="s">
        <v>60</v>
      </c>
      <c r="DD1134" s="5" t="s">
        <v>62</v>
      </c>
      <c r="DE1134" s="5" t="s">
        <v>60</v>
      </c>
      <c r="DF1134" s="5" t="s">
        <v>61</v>
      </c>
      <c r="DG1134" s="5" t="s">
        <v>64</v>
      </c>
      <c r="DH1134" s="5" t="s">
        <v>62</v>
      </c>
      <c r="DI1134" s="5" t="s">
        <v>63</v>
      </c>
      <c r="DJ1134" s="5" t="s">
        <v>60</v>
      </c>
      <c r="DK1134" s="5" t="s">
        <v>63</v>
      </c>
      <c r="DL1134" s="5" t="s">
        <v>60</v>
      </c>
      <c r="DM1134" s="5" t="s">
        <v>62</v>
      </c>
      <c r="DN1134" s="5" t="s">
        <v>64</v>
      </c>
      <c r="DO1134" s="5" t="s">
        <v>63</v>
      </c>
      <c r="DP1134" s="5" t="s">
        <v>63</v>
      </c>
      <c r="DQ1134" s="5" t="s">
        <v>63</v>
      </c>
      <c r="DR1134" s="5" t="s">
        <v>60</v>
      </c>
      <c r="DS1134" s="5" t="s">
        <v>61</v>
      </c>
    </row>
    <row r="1135" spans="1:329">
      <c r="A1135" s="1" t="s">
        <v>2393</v>
      </c>
      <c r="B1135" s="2" t="s">
        <v>1</v>
      </c>
      <c r="D1135" s="3" t="n">
        <v>80</v>
      </c>
      <c r="E1135" s="2" t="s">
        <v>2</v>
      </c>
      <c r="H1135" s="4" t="n">
        <v>8.088978766430738</v>
      </c>
    </row>
    <row r="1136" spans="1:329">
      <c r="A1136" s="5" t="s">
        <v>3</v>
      </c>
      <c r="B1136" s="5" t="n">
        <v>1</v>
      </c>
      <c r="C1136" s="5" t="n">
        <v>15</v>
      </c>
      <c r="D1136" s="5" t="n">
        <v>16</v>
      </c>
      <c r="E1136" s="5" t="n">
        <v>17</v>
      </c>
      <c r="F1136" s="5" t="n">
        <v>27</v>
      </c>
      <c r="G1136" s="5" t="n">
        <v>78</v>
      </c>
      <c r="H1136" s="5" t="n">
        <v>80</v>
      </c>
      <c r="I1136" s="5" t="n">
        <v>142</v>
      </c>
      <c r="J1136" s="5" t="n">
        <v>144</v>
      </c>
      <c r="K1136" s="5" t="n">
        <v>148</v>
      </c>
      <c r="L1136" s="5" t="n">
        <v>150</v>
      </c>
      <c r="M1136" s="5" t="n">
        <v>151</v>
      </c>
      <c r="N1136" s="5" t="n">
        <v>160</v>
      </c>
      <c r="O1136" s="5" t="n">
        <v>169</v>
      </c>
      <c r="P1136" s="5" t="n">
        <v>170</v>
      </c>
      <c r="Q1136" s="5" t="n">
        <v>171</v>
      </c>
      <c r="R1136" s="5" t="n">
        <v>183</v>
      </c>
      <c r="S1136" s="5" t="n">
        <v>197</v>
      </c>
      <c r="T1136" s="5" t="n">
        <v>221</v>
      </c>
      <c r="U1136" s="5" t="n">
        <v>226</v>
      </c>
      <c r="V1136" s="5" t="n">
        <v>229</v>
      </c>
      <c r="W1136" s="5" t="n">
        <v>230</v>
      </c>
      <c r="X1136" s="5" t="n">
        <v>243</v>
      </c>
      <c r="Y1136" s="5" t="n">
        <v>273</v>
      </c>
      <c r="Z1136" s="5" t="n">
        <v>275</v>
      </c>
      <c r="AA1136" s="5" t="n">
        <v>284</v>
      </c>
      <c r="AB1136" s="5" t="n">
        <v>301</v>
      </c>
      <c r="AC1136" s="5" t="n">
        <v>303</v>
      </c>
      <c r="AD1136" s="5" t="n">
        <v>330</v>
      </c>
      <c r="AE1136" s="5" t="n">
        <v>332</v>
      </c>
      <c r="AF1136" s="5" t="n">
        <v>341</v>
      </c>
      <c r="AG1136" s="5" t="n">
        <v>343</v>
      </c>
      <c r="AH1136" s="5" t="n">
        <v>345</v>
      </c>
      <c r="AI1136" s="5" t="n">
        <v>346</v>
      </c>
      <c r="AJ1136" s="5" t="n">
        <v>347</v>
      </c>
      <c r="AK1136" s="5" t="n">
        <v>357</v>
      </c>
      <c r="AL1136" s="5" t="n">
        <v>364</v>
      </c>
      <c r="AM1136" s="5" t="n">
        <v>408</v>
      </c>
      <c r="AN1136" s="5" t="n">
        <v>410</v>
      </c>
      <c r="AO1136" s="5" t="n">
        <v>414</v>
      </c>
      <c r="AP1136" s="5" t="n">
        <v>415</v>
      </c>
      <c r="AQ1136" s="5" t="n">
        <v>417</v>
      </c>
      <c r="AR1136" s="5" t="n">
        <v>419</v>
      </c>
      <c r="AS1136" s="5" t="n">
        <v>420</v>
      </c>
      <c r="AT1136" s="5" t="n">
        <v>428</v>
      </c>
      <c r="AU1136" s="5" t="n">
        <v>429</v>
      </c>
      <c r="AV1136" s="5" t="n">
        <v>430</v>
      </c>
      <c r="AW1136" s="5" t="n">
        <v>438</v>
      </c>
      <c r="AX1136" s="5" t="n">
        <v>447</v>
      </c>
      <c r="AY1136" s="5" t="n">
        <v>484</v>
      </c>
      <c r="AZ1136" s="5" t="n">
        <v>516</v>
      </c>
      <c r="BA1136" s="5" t="n">
        <v>518</v>
      </c>
      <c r="BB1136" s="5" t="n">
        <v>520</v>
      </c>
      <c r="BC1136" s="5" t="n">
        <v>545</v>
      </c>
      <c r="BD1136" s="5" t="n">
        <v>551</v>
      </c>
      <c r="BE1136" s="5" t="n">
        <v>582</v>
      </c>
      <c r="BF1136" s="5" t="n">
        <v>594</v>
      </c>
      <c r="BG1136" s="5" t="n">
        <v>595</v>
      </c>
      <c r="BH1136" s="5" t="n">
        <v>596</v>
      </c>
      <c r="BI1136" s="5" t="n">
        <v>613</v>
      </c>
      <c r="BJ1136" s="5" t="n">
        <v>669</v>
      </c>
      <c r="BK1136" s="5" t="n">
        <v>673</v>
      </c>
      <c r="BL1136" s="5" t="n">
        <v>705</v>
      </c>
      <c r="BM1136" s="5" t="n">
        <v>707</v>
      </c>
      <c r="BN1136" s="5" t="n">
        <v>708</v>
      </c>
      <c r="BO1136" s="5" t="n">
        <v>741</v>
      </c>
      <c r="BP1136" s="5" t="n">
        <v>742</v>
      </c>
      <c r="BQ1136" s="5" t="n">
        <v>751</v>
      </c>
      <c r="BR1136" s="5" t="n">
        <v>762</v>
      </c>
      <c r="BS1136" s="5" t="n">
        <v>772</v>
      </c>
      <c r="BT1136" s="5" t="n">
        <v>804</v>
      </c>
      <c r="BU1136" s="5" t="n">
        <v>823</v>
      </c>
      <c r="BV1136" s="5" t="n">
        <v>831</v>
      </c>
      <c r="BW1136" s="5" t="n">
        <v>838</v>
      </c>
      <c r="BX1136" s="5" t="n">
        <v>883</v>
      </c>
      <c r="BY1136" s="5" t="n">
        <v>889</v>
      </c>
      <c r="BZ1136" s="5" t="n">
        <v>912</v>
      </c>
      <c r="CA1136" s="5" t="n">
        <v>921</v>
      </c>
      <c r="CB1136" s="5" t="n">
        <v>936</v>
      </c>
      <c r="CC1136" s="5" t="n">
        <v>959</v>
      </c>
    </row>
    <row r="1137" spans="1:329">
      <c r="A1137" t="s">
        <v>4</v>
      </c>
      <c r="B1137" t="s">
        <v>5</v>
      </c>
      <c r="C1137" t="s">
        <v>6</v>
      </c>
      <c r="D1137" t="s">
        <v>7</v>
      </c>
      <c r="E1137" t="s">
        <v>8</v>
      </c>
      <c r="F1137" t="s">
        <v>771</v>
      </c>
      <c r="G1137" t="s">
        <v>14</v>
      </c>
      <c r="H1137" t="s">
        <v>772</v>
      </c>
      <c r="I1137" t="s">
        <v>1049</v>
      </c>
      <c r="J1137" t="s">
        <v>1032</v>
      </c>
      <c r="K1137" t="s">
        <v>678</v>
      </c>
      <c r="L1137" t="s">
        <v>2016</v>
      </c>
      <c r="M1137" t="s">
        <v>1357</v>
      </c>
      <c r="N1137" t="s">
        <v>921</v>
      </c>
      <c r="O1137" t="s">
        <v>1255</v>
      </c>
      <c r="P1137" t="s">
        <v>120</v>
      </c>
      <c r="Q1137" t="s">
        <v>414</v>
      </c>
      <c r="R1137" t="s">
        <v>417</v>
      </c>
      <c r="S1137" t="s">
        <v>318</v>
      </c>
      <c r="T1137" t="s">
        <v>1593</v>
      </c>
      <c r="U1137" t="s">
        <v>612</v>
      </c>
      <c r="V1137" t="s">
        <v>731</v>
      </c>
      <c r="W1137" t="s">
        <v>423</v>
      </c>
      <c r="X1137" t="s">
        <v>2394</v>
      </c>
      <c r="Y1137" t="s">
        <v>1257</v>
      </c>
      <c r="Z1137" t="s">
        <v>124</v>
      </c>
      <c r="AA1137" t="s">
        <v>1320</v>
      </c>
      <c r="AB1137" t="s">
        <v>74</v>
      </c>
      <c r="AC1137" t="s">
        <v>2065</v>
      </c>
      <c r="AD1137" t="s">
        <v>340</v>
      </c>
      <c r="AE1137" t="s">
        <v>22</v>
      </c>
      <c r="AF1137" t="s">
        <v>434</v>
      </c>
      <c r="AG1137" t="s">
        <v>128</v>
      </c>
      <c r="AH1137" t="s">
        <v>990</v>
      </c>
      <c r="AI1137" t="s">
        <v>130</v>
      </c>
      <c r="AJ1137" t="s">
        <v>968</v>
      </c>
      <c r="AK1137" t="s">
        <v>220</v>
      </c>
      <c r="AL1137" t="s">
        <v>2060</v>
      </c>
      <c r="AM1137" t="s">
        <v>357</v>
      </c>
      <c r="AN1137" t="s">
        <v>358</v>
      </c>
      <c r="AO1137" t="s">
        <v>223</v>
      </c>
      <c r="AP1137" t="s">
        <v>1039</v>
      </c>
      <c r="AQ1137" t="s">
        <v>1300</v>
      </c>
      <c r="AR1137" t="s">
        <v>1266</v>
      </c>
      <c r="AS1137" t="s">
        <v>895</v>
      </c>
      <c r="AT1137" t="s">
        <v>264</v>
      </c>
      <c r="AU1137" t="s">
        <v>26</v>
      </c>
      <c r="AV1137" t="s">
        <v>133</v>
      </c>
      <c r="AW1137" t="s">
        <v>1177</v>
      </c>
      <c r="AX1137" t="s">
        <v>1197</v>
      </c>
      <c r="AY1137" t="s">
        <v>140</v>
      </c>
      <c r="AZ1137" t="s">
        <v>949</v>
      </c>
      <c r="BA1137" t="s">
        <v>829</v>
      </c>
      <c r="BB1137" t="s">
        <v>2025</v>
      </c>
      <c r="BC1137" t="s">
        <v>147</v>
      </c>
      <c r="BD1137" t="s">
        <v>833</v>
      </c>
      <c r="BE1137" t="s">
        <v>462</v>
      </c>
      <c r="BF1137" t="s">
        <v>36</v>
      </c>
      <c r="BG1137" t="s">
        <v>372</v>
      </c>
      <c r="BH1137" t="s">
        <v>373</v>
      </c>
      <c r="BI1137" t="s">
        <v>193</v>
      </c>
      <c r="BJ1137" t="s">
        <v>37</v>
      </c>
      <c r="BK1137" t="s">
        <v>233</v>
      </c>
      <c r="BL1137" t="s">
        <v>477</v>
      </c>
      <c r="BM1137" t="s">
        <v>519</v>
      </c>
      <c r="BN1137" t="s">
        <v>657</v>
      </c>
      <c r="BO1137" t="s">
        <v>629</v>
      </c>
      <c r="BP1137" t="s">
        <v>481</v>
      </c>
      <c r="BQ1137" t="s">
        <v>704</v>
      </c>
      <c r="BR1137" t="s">
        <v>1015</v>
      </c>
      <c r="BS1137" t="s">
        <v>1658</v>
      </c>
      <c r="BT1137" t="s">
        <v>1503</v>
      </c>
      <c r="BU1137" t="s">
        <v>484</v>
      </c>
      <c r="BV1137" t="s">
        <v>1560</v>
      </c>
      <c r="BW1137" t="s">
        <v>393</v>
      </c>
      <c r="BX1137" t="s">
        <v>663</v>
      </c>
      <c r="BY1137" t="s">
        <v>1151</v>
      </c>
      <c r="BZ1137" t="s">
        <v>109</v>
      </c>
      <c r="CA1137" t="s">
        <v>1763</v>
      </c>
      <c r="CB1137" t="s">
        <v>559</v>
      </c>
      <c r="CC1137" t="s">
        <v>983</v>
      </c>
    </row>
    <row r="1138" spans="1:329">
      <c r="A1138" s="5" t="s">
        <v>59</v>
      </c>
      <c r="B1138" s="5" t="s">
        <v>60</v>
      </c>
      <c r="C1138" s="5" t="s">
        <v>61</v>
      </c>
      <c r="D1138" s="5" t="s">
        <v>62</v>
      </c>
      <c r="E1138" s="5" t="s">
        <v>63</v>
      </c>
      <c r="F1138" s="5" t="s">
        <v>62</v>
      </c>
      <c r="G1138" s="5" t="s">
        <v>64</v>
      </c>
      <c r="H1138" s="5" t="s">
        <v>64</v>
      </c>
      <c r="I1138" s="5" t="s">
        <v>61</v>
      </c>
      <c r="J1138" s="5" t="s">
        <v>63</v>
      </c>
      <c r="K1138" s="5" t="s">
        <v>63</v>
      </c>
      <c r="L1138" s="5" t="s">
        <v>60</v>
      </c>
      <c r="M1138" s="5" t="s">
        <v>64</v>
      </c>
      <c r="N1138" s="5" t="s">
        <v>63</v>
      </c>
      <c r="O1138" s="5" t="s">
        <v>64</v>
      </c>
      <c r="P1138" s="5" t="s">
        <v>61</v>
      </c>
      <c r="Q1138" s="5" t="s">
        <v>62</v>
      </c>
      <c r="R1138" s="5" t="s">
        <v>62</v>
      </c>
      <c r="S1138" s="5" t="s">
        <v>60</v>
      </c>
      <c r="T1138" s="5" t="s">
        <v>64</v>
      </c>
      <c r="U1138" s="5" t="s">
        <v>62</v>
      </c>
      <c r="V1138" s="5" t="s">
        <v>62</v>
      </c>
      <c r="W1138" s="5" t="s">
        <v>63</v>
      </c>
      <c r="X1138" s="5" t="s">
        <v>60</v>
      </c>
      <c r="Y1138" s="5" t="s">
        <v>61</v>
      </c>
      <c r="Z1138" s="5" t="s">
        <v>63</v>
      </c>
      <c r="AA1138" s="5" t="s">
        <v>62</v>
      </c>
      <c r="AB1138" s="5" t="s">
        <v>64</v>
      </c>
      <c r="AC1138" s="5" t="s">
        <v>60</v>
      </c>
      <c r="AD1138" s="5" t="s">
        <v>64</v>
      </c>
      <c r="AE1138" s="5" t="s">
        <v>61</v>
      </c>
      <c r="AF1138" s="5" t="s">
        <v>63</v>
      </c>
      <c r="AG1138" s="5" t="s">
        <v>63</v>
      </c>
      <c r="AH1138" s="5" t="s">
        <v>64</v>
      </c>
      <c r="AI1138" s="5" t="s">
        <v>61</v>
      </c>
      <c r="AJ1138" s="5" t="s">
        <v>64</v>
      </c>
      <c r="AK1138" s="5" t="s">
        <v>61</v>
      </c>
      <c r="AL1138" s="5" t="s">
        <v>60</v>
      </c>
      <c r="AM1138" s="5" t="s">
        <v>64</v>
      </c>
      <c r="AN1138" s="5" t="s">
        <v>64</v>
      </c>
      <c r="AO1138" s="5" t="s">
        <v>61</v>
      </c>
      <c r="AP1138" s="5" t="s">
        <v>63</v>
      </c>
      <c r="AQ1138" s="5" t="s">
        <v>64</v>
      </c>
      <c r="AR1138" s="5" t="s">
        <v>61</v>
      </c>
      <c r="AS1138" s="5" t="s">
        <v>63</v>
      </c>
      <c r="AT1138" s="5" t="s">
        <v>60</v>
      </c>
      <c r="AU1138" s="5" t="s">
        <v>61</v>
      </c>
      <c r="AV1138" s="5" t="s">
        <v>63</v>
      </c>
      <c r="AW1138" s="5" t="s">
        <v>63</v>
      </c>
      <c r="AX1138" s="5" t="s">
        <v>60</v>
      </c>
      <c r="AY1138" s="5" t="s">
        <v>63</v>
      </c>
      <c r="AZ1138" s="5" t="s">
        <v>61</v>
      </c>
      <c r="BA1138" s="5" t="s">
        <v>62</v>
      </c>
      <c r="BB1138" s="5" t="s">
        <v>60</v>
      </c>
      <c r="BC1138" s="5" t="s">
        <v>64</v>
      </c>
      <c r="BD1138" s="5" t="s">
        <v>60</v>
      </c>
      <c r="BE1138" s="5" t="s">
        <v>63</v>
      </c>
      <c r="BF1138" s="5" t="s">
        <v>64</v>
      </c>
      <c r="BG1138" s="5" t="s">
        <v>63</v>
      </c>
      <c r="BH1138" s="5" t="s">
        <v>64</v>
      </c>
      <c r="BI1138" s="5" t="s">
        <v>62</v>
      </c>
      <c r="BJ1138" s="5" t="s">
        <v>64</v>
      </c>
      <c r="BK1138" s="5" t="s">
        <v>64</v>
      </c>
      <c r="BL1138" s="5" t="s">
        <v>63</v>
      </c>
      <c r="BM1138" s="5" t="s">
        <v>62</v>
      </c>
      <c r="BN1138" s="5" t="s">
        <v>64</v>
      </c>
      <c r="BO1138" s="5" t="s">
        <v>63</v>
      </c>
      <c r="BP1138" s="5" t="s">
        <v>64</v>
      </c>
      <c r="BQ1138" s="5" t="s">
        <v>64</v>
      </c>
      <c r="BR1138" s="5" t="s">
        <v>64</v>
      </c>
      <c r="BS1138" s="5" t="s">
        <v>63</v>
      </c>
      <c r="BT1138" s="5" t="s">
        <v>60</v>
      </c>
      <c r="BU1138" s="5" t="s">
        <v>61</v>
      </c>
      <c r="BV1138" s="5" t="s">
        <v>60</v>
      </c>
      <c r="BW1138" s="5" t="s">
        <v>61</v>
      </c>
      <c r="BX1138" s="5" t="s">
        <v>64</v>
      </c>
      <c r="BY1138" s="5" t="s">
        <v>61</v>
      </c>
      <c r="BZ1138" s="5" t="s">
        <v>62</v>
      </c>
      <c r="CA1138" s="5" t="s">
        <v>60</v>
      </c>
      <c r="CB1138" s="5" t="s">
        <v>62</v>
      </c>
      <c r="CC1138" s="5" t="s">
        <v>60</v>
      </c>
    </row>
    <row r="1139" spans="1:329">
      <c r="A1139" t="s">
        <v>2395</v>
      </c>
      <c r="B1139" t="s">
        <v>6</v>
      </c>
      <c r="C1139" t="s">
        <v>7</v>
      </c>
      <c r="D1139" t="s">
        <v>8</v>
      </c>
      <c r="E1139" t="s">
        <v>66</v>
      </c>
      <c r="F1139" t="s">
        <v>805</v>
      </c>
      <c r="G1139" t="s">
        <v>14</v>
      </c>
      <c r="H1139" t="s">
        <v>806</v>
      </c>
      <c r="I1139" t="s">
        <v>941</v>
      </c>
      <c r="J1139" t="s">
        <v>676</v>
      </c>
      <c r="K1139" t="s">
        <v>677</v>
      </c>
      <c r="L1139" t="s">
        <v>1343</v>
      </c>
      <c r="M1139" t="s">
        <v>1357</v>
      </c>
      <c r="N1139" t="s">
        <v>119</v>
      </c>
      <c r="O1139" t="s">
        <v>307</v>
      </c>
      <c r="P1139" t="s">
        <v>1255</v>
      </c>
      <c r="Q1139" t="s">
        <v>120</v>
      </c>
      <c r="R1139" t="s">
        <v>1122</v>
      </c>
      <c r="S1139" t="s">
        <v>729</v>
      </c>
      <c r="T1139" t="s">
        <v>322</v>
      </c>
      <c r="U1139" t="s">
        <v>2147</v>
      </c>
      <c r="V1139" t="s">
        <v>612</v>
      </c>
      <c r="W1139" t="s">
        <v>1111</v>
      </c>
      <c r="X1139" t="s">
        <v>615</v>
      </c>
      <c r="Y1139" t="s">
        <v>1256</v>
      </c>
      <c r="Z1139" t="s">
        <v>1257</v>
      </c>
      <c r="AA1139" t="s">
        <v>1319</v>
      </c>
      <c r="AB1139" t="s">
        <v>1595</v>
      </c>
      <c r="AC1139" t="s">
        <v>17</v>
      </c>
      <c r="AD1139" t="s">
        <v>430</v>
      </c>
      <c r="AE1139" t="s">
        <v>431</v>
      </c>
      <c r="AF1139" t="s">
        <v>341</v>
      </c>
      <c r="AG1139" t="s">
        <v>1363</v>
      </c>
      <c r="AH1139" t="s">
        <v>1012</v>
      </c>
      <c r="AI1139" t="s">
        <v>128</v>
      </c>
      <c r="AJ1139" t="s">
        <v>129</v>
      </c>
      <c r="AK1139" t="s">
        <v>991</v>
      </c>
      <c r="AL1139" t="s">
        <v>221</v>
      </c>
      <c r="AM1139" t="s">
        <v>1309</v>
      </c>
      <c r="AN1139" t="s">
        <v>356</v>
      </c>
      <c r="AO1139" t="s">
        <v>358</v>
      </c>
      <c r="AP1139" t="s">
        <v>263</v>
      </c>
      <c r="AQ1139" t="s">
        <v>1057</v>
      </c>
      <c r="AR1139" t="s">
        <v>1039</v>
      </c>
      <c r="AS1139" t="s">
        <v>1040</v>
      </c>
      <c r="AT1139" t="s">
        <v>1215</v>
      </c>
      <c r="AU1139" t="s">
        <v>740</v>
      </c>
      <c r="AV1139" t="s">
        <v>359</v>
      </c>
      <c r="AW1139" t="s">
        <v>1402</v>
      </c>
      <c r="AX1139" t="s">
        <v>743</v>
      </c>
      <c r="AY1139" t="s">
        <v>455</v>
      </c>
      <c r="AZ1139" t="s">
        <v>927</v>
      </c>
      <c r="BA1139" t="s">
        <v>928</v>
      </c>
      <c r="BB1139" t="s">
        <v>828</v>
      </c>
      <c r="BC1139" t="s">
        <v>696</v>
      </c>
      <c r="BD1139" t="s">
        <v>1311</v>
      </c>
      <c r="BE1139" t="s">
        <v>514</v>
      </c>
      <c r="BF1139" t="s">
        <v>466</v>
      </c>
      <c r="BG1139" t="s">
        <v>36</v>
      </c>
      <c r="BH1139" t="s">
        <v>372</v>
      </c>
      <c r="BI1139" t="s">
        <v>1750</v>
      </c>
      <c r="BJ1139" t="s">
        <v>790</v>
      </c>
      <c r="BK1139" t="s">
        <v>1713</v>
      </c>
      <c r="BL1139" t="s">
        <v>45</v>
      </c>
      <c r="BM1139" t="s">
        <v>1508</v>
      </c>
      <c r="BN1139" t="s">
        <v>238</v>
      </c>
      <c r="BO1139" t="s">
        <v>388</v>
      </c>
      <c r="BP1139" t="s">
        <v>659</v>
      </c>
      <c r="BQ1139" t="s">
        <v>1517</v>
      </c>
      <c r="BR1139" t="s">
        <v>660</v>
      </c>
      <c r="BS1139" t="s">
        <v>797</v>
      </c>
      <c r="BT1139" t="s">
        <v>1102</v>
      </c>
      <c r="BU1139" t="s">
        <v>981</v>
      </c>
      <c r="BV1139" t="s">
        <v>1613</v>
      </c>
      <c r="BW1139" t="s">
        <v>1398</v>
      </c>
      <c r="BX1139" t="s">
        <v>52</v>
      </c>
      <c r="BY1139" t="s">
        <v>558</v>
      </c>
      <c r="BZ1139" t="s">
        <v>876</v>
      </c>
      <c r="CA1139" t="s">
        <v>54</v>
      </c>
      <c r="CB1139" t="s">
        <v>2085</v>
      </c>
      <c r="CC1139" t="s">
        <v>720</v>
      </c>
    </row>
    <row r="1140" spans="1:329">
      <c r="A1140" s="5" t="s">
        <v>2396</v>
      </c>
      <c r="B1140" s="5" t="s">
        <v>64</v>
      </c>
      <c r="C1140" s="5" t="s">
        <v>64</v>
      </c>
      <c r="D1140" s="5" t="s">
        <v>63</v>
      </c>
      <c r="E1140" s="5" t="s">
        <v>61</v>
      </c>
      <c r="F1140" s="5" t="s">
        <v>60</v>
      </c>
      <c r="G1140" s="5" t="s">
        <v>63</v>
      </c>
      <c r="H1140" s="5" t="s">
        <v>60</v>
      </c>
      <c r="I1140" s="5" t="s">
        <v>63</v>
      </c>
      <c r="J1140" s="5" t="s">
        <v>64</v>
      </c>
      <c r="K1140" s="5" t="s">
        <v>62</v>
      </c>
      <c r="L1140" s="5" t="s">
        <v>63</v>
      </c>
      <c r="M1140" s="5" t="s">
        <v>62</v>
      </c>
      <c r="N1140" s="5" t="s">
        <v>60</v>
      </c>
      <c r="O1140" s="5" t="s">
        <v>63</v>
      </c>
      <c r="P1140" s="5" t="s">
        <v>63</v>
      </c>
      <c r="Q1140" s="5" t="s">
        <v>61</v>
      </c>
      <c r="R1140" s="5" t="s">
        <v>60</v>
      </c>
      <c r="S1140" s="5" t="s">
        <v>64</v>
      </c>
      <c r="T1140" s="5" t="s">
        <v>63</v>
      </c>
      <c r="U1140" s="5" t="s">
        <v>60</v>
      </c>
      <c r="V1140" s="5" t="s">
        <v>64</v>
      </c>
      <c r="W1140" s="5" t="s">
        <v>61</v>
      </c>
      <c r="X1140" s="5" t="s">
        <v>61</v>
      </c>
      <c r="Y1140" s="5" t="s">
        <v>60</v>
      </c>
      <c r="Z1140" s="5" t="s">
        <v>64</v>
      </c>
      <c r="AA1140" s="5" t="s">
        <v>60</v>
      </c>
      <c r="AB1140" s="5" t="s">
        <v>61</v>
      </c>
      <c r="AC1140" s="5" t="s">
        <v>61</v>
      </c>
      <c r="AD1140" s="5" t="s">
        <v>60</v>
      </c>
      <c r="AE1140" s="5" t="s">
        <v>63</v>
      </c>
      <c r="AF1140" s="5" t="s">
        <v>64</v>
      </c>
      <c r="AG1140" s="5" t="s">
        <v>64</v>
      </c>
      <c r="AH1140" s="5" t="s">
        <v>61</v>
      </c>
      <c r="AI1140" s="5" t="s">
        <v>63</v>
      </c>
      <c r="AJ1140" s="5" t="s">
        <v>63</v>
      </c>
      <c r="AK1140" s="5" t="s">
        <v>60</v>
      </c>
      <c r="AL1140" s="5" t="s">
        <v>63</v>
      </c>
      <c r="AM1140" s="5" t="s">
        <v>60</v>
      </c>
      <c r="AN1140" s="5" t="s">
        <v>63</v>
      </c>
      <c r="AO1140" s="5" t="s">
        <v>64</v>
      </c>
      <c r="AP1140" s="5" t="s">
        <v>64</v>
      </c>
      <c r="AQ1140" s="5" t="s">
        <v>63</v>
      </c>
      <c r="AR1140" s="5" t="s">
        <v>64</v>
      </c>
      <c r="AS1140" s="5" t="s">
        <v>64</v>
      </c>
      <c r="AT1140" s="5" t="s">
        <v>62</v>
      </c>
      <c r="AU1140" s="5" t="s">
        <v>62</v>
      </c>
      <c r="AV1140" s="5" t="s">
        <v>64</v>
      </c>
      <c r="AW1140" s="5" t="s">
        <v>60</v>
      </c>
      <c r="AX1140" s="5" t="s">
        <v>62</v>
      </c>
      <c r="AY1140" s="5" t="s">
        <v>64</v>
      </c>
      <c r="AZ1140" s="5" t="s">
        <v>63</v>
      </c>
      <c r="BA1140" s="5" t="s">
        <v>64</v>
      </c>
      <c r="BB1140" s="5" t="s">
        <v>63</v>
      </c>
      <c r="BC1140" s="5" t="s">
        <v>62</v>
      </c>
      <c r="BD1140" s="5" t="s">
        <v>62</v>
      </c>
      <c r="BE1140" s="5" t="s">
        <v>64</v>
      </c>
      <c r="BF1140" s="5" t="s">
        <v>63</v>
      </c>
      <c r="BG1140" s="5" t="s">
        <v>64</v>
      </c>
      <c r="BH1140" s="5" t="s">
        <v>63</v>
      </c>
      <c r="BI1140" s="5" t="s">
        <v>60</v>
      </c>
      <c r="BJ1140" s="5" t="s">
        <v>63</v>
      </c>
      <c r="BK1140" s="5" t="s">
        <v>60</v>
      </c>
      <c r="BL1140" s="5" t="s">
        <v>64</v>
      </c>
      <c r="BM1140" s="5" t="s">
        <v>60</v>
      </c>
      <c r="BN1140" s="5" t="s">
        <v>61</v>
      </c>
      <c r="BO1140" s="5" t="s">
        <v>64</v>
      </c>
      <c r="BP1140" s="5" t="s">
        <v>63</v>
      </c>
      <c r="BQ1140" s="5" t="s">
        <v>63</v>
      </c>
      <c r="BR1140" s="5" t="s">
        <v>60</v>
      </c>
      <c r="BS1140" s="5" t="s">
        <v>64</v>
      </c>
      <c r="BT1140" s="5" t="s">
        <v>63</v>
      </c>
      <c r="BU1140" s="5" t="s">
        <v>60</v>
      </c>
      <c r="BV1140" s="5" t="s">
        <v>62</v>
      </c>
      <c r="BW1140" s="5" t="s">
        <v>60</v>
      </c>
      <c r="BX1140" s="5" t="s">
        <v>63</v>
      </c>
      <c r="BY1140" s="5" t="s">
        <v>60</v>
      </c>
      <c r="BZ1140" s="5" t="s">
        <v>63</v>
      </c>
      <c r="CA1140" s="5" t="s">
        <v>62</v>
      </c>
      <c r="CB1140" s="5" t="s">
        <v>60</v>
      </c>
      <c r="CC1140" s="5" t="s">
        <v>61</v>
      </c>
    </row>
    <row r="1141" spans="1:329">
      <c r="A1141" s="1" t="s">
        <v>2397</v>
      </c>
      <c r="B1141" s="2" t="s">
        <v>1</v>
      </c>
      <c r="D1141" s="3" t="n">
        <v>106</v>
      </c>
      <c r="E1141" s="2" t="s">
        <v>2</v>
      </c>
      <c r="H1141" s="4" t="n">
        <v>10.78331637843337</v>
      </c>
    </row>
    <row r="1142" spans="1:329">
      <c r="A1142" s="5" t="s">
        <v>3</v>
      </c>
      <c r="B1142" s="5" t="n">
        <v>1</v>
      </c>
      <c r="C1142" s="5" t="n">
        <v>16</v>
      </c>
      <c r="D1142" s="5" t="n">
        <v>17</v>
      </c>
      <c r="E1142" s="5" t="n">
        <v>18</v>
      </c>
      <c r="F1142" s="5" t="n">
        <v>21</v>
      </c>
      <c r="G1142" s="5" t="n">
        <v>22</v>
      </c>
      <c r="H1142" s="5" t="n">
        <v>23</v>
      </c>
      <c r="I1142" s="5" t="n">
        <v>43</v>
      </c>
      <c r="J1142" s="5" t="n">
        <v>47</v>
      </c>
      <c r="K1142" s="5" t="n">
        <v>81</v>
      </c>
      <c r="L1142" s="5" t="n">
        <v>83</v>
      </c>
      <c r="M1142" s="5" t="n">
        <v>84</v>
      </c>
      <c r="N1142" s="5" t="n">
        <v>86</v>
      </c>
      <c r="O1142" s="5" t="n">
        <v>88</v>
      </c>
      <c r="P1142" s="5" t="n">
        <v>89</v>
      </c>
      <c r="Q1142" s="5" t="n">
        <v>91</v>
      </c>
      <c r="R1142" s="5" t="n">
        <v>93</v>
      </c>
      <c r="S1142" s="5" t="n">
        <v>127</v>
      </c>
      <c r="T1142" s="5" t="n">
        <v>147</v>
      </c>
      <c r="U1142" s="5" t="n">
        <v>178</v>
      </c>
      <c r="V1142" s="5" t="n">
        <v>181</v>
      </c>
      <c r="W1142" s="5" t="n">
        <v>182</v>
      </c>
      <c r="X1142" s="5" t="n">
        <v>189</v>
      </c>
      <c r="Y1142" s="5" t="n">
        <v>202</v>
      </c>
      <c r="Z1142" s="5" t="n">
        <v>207</v>
      </c>
      <c r="AA1142" s="5" t="n">
        <v>209</v>
      </c>
      <c r="AB1142" s="5" t="n">
        <v>210</v>
      </c>
      <c r="AC1142" s="5" t="n">
        <v>223</v>
      </c>
      <c r="AD1142" s="5" t="n">
        <v>226</v>
      </c>
      <c r="AE1142" s="5" t="n">
        <v>227</v>
      </c>
      <c r="AF1142" s="5" t="n">
        <v>233</v>
      </c>
      <c r="AG1142" s="5" t="n">
        <v>254</v>
      </c>
      <c r="AH1142" s="5" t="n">
        <v>255</v>
      </c>
      <c r="AI1142" s="5" t="n">
        <v>266</v>
      </c>
      <c r="AJ1142" s="5" t="n">
        <v>272</v>
      </c>
      <c r="AK1142" s="5" t="n">
        <v>300</v>
      </c>
      <c r="AL1142" s="5" t="n">
        <v>316</v>
      </c>
      <c r="AM1142" s="5" t="n">
        <v>319</v>
      </c>
      <c r="AN1142" s="5" t="n">
        <v>322</v>
      </c>
      <c r="AO1142" s="5" t="n">
        <v>331</v>
      </c>
      <c r="AP1142" s="5" t="n">
        <v>340</v>
      </c>
      <c r="AQ1142" s="5" t="n">
        <v>343</v>
      </c>
      <c r="AR1142" s="5" t="n">
        <v>345</v>
      </c>
      <c r="AS1142" s="5" t="n">
        <v>359</v>
      </c>
      <c r="AT1142" s="5" t="n">
        <v>370</v>
      </c>
      <c r="AU1142" s="5" t="n">
        <v>393</v>
      </c>
      <c r="AV1142" s="5" t="n">
        <v>394</v>
      </c>
      <c r="AW1142" s="5" t="n">
        <v>414</v>
      </c>
      <c r="AX1142" s="5" t="n">
        <v>415</v>
      </c>
      <c r="AY1142" s="5" t="n">
        <v>416</v>
      </c>
      <c r="AZ1142" s="5" t="n">
        <v>418</v>
      </c>
      <c r="BA1142" s="5" t="n">
        <v>426</v>
      </c>
      <c r="BB1142" s="5" t="n">
        <v>436</v>
      </c>
      <c r="BC1142" s="5" t="n">
        <v>437</v>
      </c>
      <c r="BD1142" s="5" t="n">
        <v>442</v>
      </c>
      <c r="BE1142" s="5" t="n">
        <v>456</v>
      </c>
      <c r="BF1142" s="5" t="n">
        <v>470</v>
      </c>
      <c r="BG1142" s="5" t="n">
        <v>471</v>
      </c>
      <c r="BH1142" s="5" t="n">
        <v>473</v>
      </c>
      <c r="BI1142" s="5" t="n">
        <v>475</v>
      </c>
      <c r="BJ1142" s="5" t="n">
        <v>482</v>
      </c>
      <c r="BK1142" s="5" t="n">
        <v>497</v>
      </c>
      <c r="BL1142" s="5" t="n">
        <v>500</v>
      </c>
      <c r="BM1142" s="5" t="n">
        <v>505</v>
      </c>
      <c r="BN1142" s="5" t="n">
        <v>506</v>
      </c>
      <c r="BO1142" s="5" t="n">
        <v>507</v>
      </c>
      <c r="BP1142" s="5" t="n">
        <v>522</v>
      </c>
      <c r="BQ1142" s="5" t="n">
        <v>543</v>
      </c>
      <c r="BR1142" s="5" t="n">
        <v>548</v>
      </c>
      <c r="BS1142" s="5" t="n">
        <v>553</v>
      </c>
      <c r="BT1142" s="5" t="n">
        <v>554</v>
      </c>
      <c r="BU1142" s="5" t="n">
        <v>562</v>
      </c>
      <c r="BV1142" s="5" t="n">
        <v>605</v>
      </c>
      <c r="BW1142" s="5" t="n">
        <v>606</v>
      </c>
      <c r="BX1142" s="5" t="n">
        <v>626</v>
      </c>
      <c r="BY1142" s="5" t="n">
        <v>661</v>
      </c>
      <c r="BZ1142" s="5" t="n">
        <v>675</v>
      </c>
      <c r="CA1142" s="5" t="n">
        <v>683</v>
      </c>
      <c r="CB1142" s="5" t="n">
        <v>684</v>
      </c>
      <c r="CC1142" s="5" t="n">
        <v>689</v>
      </c>
      <c r="CD1142" s="5" t="n">
        <v>718</v>
      </c>
      <c r="CE1142" s="5" t="n">
        <v>755</v>
      </c>
      <c r="CF1142" s="5" t="n">
        <v>758</v>
      </c>
      <c r="CG1142" s="5" t="n">
        <v>762</v>
      </c>
      <c r="CH1142" s="5" t="n">
        <v>763</v>
      </c>
      <c r="CI1142" s="5" t="n">
        <v>764</v>
      </c>
      <c r="CJ1142" s="5" t="n">
        <v>767</v>
      </c>
      <c r="CK1142" s="5" t="n">
        <v>768</v>
      </c>
      <c r="CL1142" s="5" t="n">
        <v>803</v>
      </c>
      <c r="CM1142" s="5" t="n">
        <v>807</v>
      </c>
      <c r="CN1142" s="5" t="n">
        <v>808</v>
      </c>
      <c r="CO1142" s="5" t="n">
        <v>809</v>
      </c>
      <c r="CP1142" s="5" t="n">
        <v>836</v>
      </c>
      <c r="CQ1142" s="5" t="n">
        <v>861</v>
      </c>
      <c r="CR1142" s="5" t="n">
        <v>862</v>
      </c>
      <c r="CS1142" s="5" t="n">
        <v>868</v>
      </c>
      <c r="CT1142" s="5" t="n">
        <v>886</v>
      </c>
      <c r="CU1142" s="5" t="n">
        <v>890</v>
      </c>
      <c r="CV1142" s="5" t="n">
        <v>891</v>
      </c>
      <c r="CW1142" s="5" t="n">
        <v>897</v>
      </c>
      <c r="CX1142" s="5" t="n">
        <v>907</v>
      </c>
      <c r="CY1142" s="5" t="n">
        <v>908</v>
      </c>
      <c r="CZ1142" s="5" t="n">
        <v>910</v>
      </c>
      <c r="DA1142" s="5" t="n">
        <v>924</v>
      </c>
      <c r="DB1142" s="5" t="n">
        <v>931</v>
      </c>
      <c r="DC1142" s="5" t="n">
        <v>954</v>
      </c>
    </row>
    <row r="1143" spans="1:329">
      <c r="A1143" t="s">
        <v>4</v>
      </c>
      <c r="B1143" t="s">
        <v>5</v>
      </c>
      <c r="C1143" t="s">
        <v>6</v>
      </c>
      <c r="D1143" t="s">
        <v>7</v>
      </c>
      <c r="E1143" t="s">
        <v>8</v>
      </c>
      <c r="F1143" t="s">
        <v>498</v>
      </c>
      <c r="G1143" t="s">
        <v>770</v>
      </c>
      <c r="H1143" t="s">
        <v>562</v>
      </c>
      <c r="I1143" t="s">
        <v>408</v>
      </c>
      <c r="J1143" t="s">
        <v>880</v>
      </c>
      <c r="K1143" t="s">
        <v>168</v>
      </c>
      <c r="L1143" t="s">
        <v>564</v>
      </c>
      <c r="M1143" t="s">
        <v>773</v>
      </c>
      <c r="N1143" t="s">
        <v>1570</v>
      </c>
      <c r="O1143" t="s">
        <v>1087</v>
      </c>
      <c r="P1143" t="s">
        <v>115</v>
      </c>
      <c r="Q1143" t="s">
        <v>1072</v>
      </c>
      <c r="R1143" t="s">
        <v>1119</v>
      </c>
      <c r="S1143" t="s">
        <v>301</v>
      </c>
      <c r="T1143" t="s">
        <v>1357</v>
      </c>
      <c r="U1143" t="s">
        <v>1110</v>
      </c>
      <c r="V1143" t="s">
        <v>313</v>
      </c>
      <c r="W1143" t="s">
        <v>314</v>
      </c>
      <c r="X1143" t="s">
        <v>538</v>
      </c>
      <c r="Y1143" t="s">
        <v>850</v>
      </c>
      <c r="Z1143" t="s">
        <v>964</v>
      </c>
      <c r="AA1143" t="s">
        <v>421</v>
      </c>
      <c r="AB1143" t="s">
        <v>15</v>
      </c>
      <c r="AC1143" t="s">
        <v>423</v>
      </c>
      <c r="AD1143" t="s">
        <v>175</v>
      </c>
      <c r="AE1143" t="s">
        <v>324</v>
      </c>
      <c r="AF1143" t="s">
        <v>613</v>
      </c>
      <c r="AG1143" t="s">
        <v>176</v>
      </c>
      <c r="AH1143" t="s">
        <v>616</v>
      </c>
      <c r="AI1143" t="s">
        <v>734</v>
      </c>
      <c r="AJ1143" t="s">
        <v>124</v>
      </c>
      <c r="AK1143" t="s">
        <v>428</v>
      </c>
      <c r="AL1143" t="s">
        <v>1942</v>
      </c>
      <c r="AM1143" t="s">
        <v>219</v>
      </c>
      <c r="AN1143" t="s">
        <v>891</v>
      </c>
      <c r="AO1143" t="s">
        <v>432</v>
      </c>
      <c r="AP1143" t="s">
        <v>1385</v>
      </c>
      <c r="AQ1143" t="s">
        <v>128</v>
      </c>
      <c r="AR1143" t="s">
        <v>990</v>
      </c>
      <c r="AS1143" t="s">
        <v>1800</v>
      </c>
      <c r="AT1143" t="s">
        <v>24</v>
      </c>
      <c r="AU1143" t="s">
        <v>1539</v>
      </c>
      <c r="AV1143" t="s">
        <v>1330</v>
      </c>
      <c r="AW1143" t="s">
        <v>1057</v>
      </c>
      <c r="AX1143" t="s">
        <v>223</v>
      </c>
      <c r="AY1143" t="s">
        <v>1039</v>
      </c>
      <c r="AZ1143" t="s">
        <v>1300</v>
      </c>
      <c r="BA1143" t="s">
        <v>739</v>
      </c>
      <c r="BB1143" t="s">
        <v>135</v>
      </c>
      <c r="BC1143" t="s">
        <v>136</v>
      </c>
      <c r="BD1143" t="s">
        <v>1178</v>
      </c>
      <c r="BE1143" t="s">
        <v>81</v>
      </c>
      <c r="BF1143" t="s">
        <v>651</v>
      </c>
      <c r="BG1143" t="s">
        <v>1146</v>
      </c>
      <c r="BH1143" t="s">
        <v>454</v>
      </c>
      <c r="BI1143" t="s">
        <v>139</v>
      </c>
      <c r="BJ1143" t="s">
        <v>455</v>
      </c>
      <c r="BK1143" t="s">
        <v>29</v>
      </c>
      <c r="BL1143" t="s">
        <v>970</v>
      </c>
      <c r="BM1143" t="s">
        <v>971</v>
      </c>
      <c r="BN1143" t="s">
        <v>1229</v>
      </c>
      <c r="BO1143" t="s">
        <v>1097</v>
      </c>
      <c r="BP1143" t="s">
        <v>367</v>
      </c>
      <c r="BQ1143" t="s">
        <v>190</v>
      </c>
      <c r="BR1143" t="s">
        <v>619</v>
      </c>
      <c r="BS1143" t="s">
        <v>1311</v>
      </c>
      <c r="BT1143" t="s">
        <v>1312</v>
      </c>
      <c r="BU1143" t="s">
        <v>148</v>
      </c>
      <c r="BV1143" t="s">
        <v>901</v>
      </c>
      <c r="BW1143" t="s">
        <v>374</v>
      </c>
      <c r="BX1143" t="s">
        <v>151</v>
      </c>
      <c r="BY1143" t="s">
        <v>701</v>
      </c>
      <c r="BZ1143" t="s">
        <v>235</v>
      </c>
      <c r="CA1143" t="s">
        <v>382</v>
      </c>
      <c r="CB1143" t="s">
        <v>383</v>
      </c>
      <c r="CC1143" t="s">
        <v>40</v>
      </c>
      <c r="CD1143" t="s">
        <v>385</v>
      </c>
      <c r="CE1143" t="s">
        <v>1609</v>
      </c>
      <c r="CF1143" t="s">
        <v>795</v>
      </c>
      <c r="CG1143" t="s">
        <v>391</v>
      </c>
      <c r="CH1143" t="s">
        <v>705</v>
      </c>
      <c r="CI1143" t="s">
        <v>706</v>
      </c>
      <c r="CJ1143" t="s">
        <v>978</v>
      </c>
      <c r="CK1143" t="s">
        <v>522</v>
      </c>
      <c r="CL1143" t="s">
        <v>1102</v>
      </c>
      <c r="CM1143" t="s">
        <v>761</v>
      </c>
      <c r="CN1143" t="s">
        <v>762</v>
      </c>
      <c r="CO1143" t="s">
        <v>711</v>
      </c>
      <c r="CP1143" t="s">
        <v>910</v>
      </c>
      <c r="CQ1143" t="s">
        <v>1066</v>
      </c>
      <c r="CR1143" t="s">
        <v>1166</v>
      </c>
      <c r="CS1143" t="s">
        <v>1778</v>
      </c>
      <c r="CT1143" t="s">
        <v>1017</v>
      </c>
      <c r="CU1143" t="s">
        <v>488</v>
      </c>
      <c r="CV1143" t="s">
        <v>1293</v>
      </c>
      <c r="CW1143" t="s">
        <v>633</v>
      </c>
      <c r="CX1143" t="s">
        <v>1487</v>
      </c>
      <c r="CY1143" t="s">
        <v>913</v>
      </c>
      <c r="CZ1143" t="s">
        <v>876</v>
      </c>
      <c r="DA1143" t="s">
        <v>284</v>
      </c>
      <c r="DB1143" t="s">
        <v>246</v>
      </c>
      <c r="DC1143" t="s">
        <v>1084</v>
      </c>
    </row>
    <row r="1144" spans="1:329">
      <c r="A1144" s="5" t="s">
        <v>59</v>
      </c>
      <c r="B1144" s="5" t="s">
        <v>60</v>
      </c>
      <c r="C1144" s="5" t="s">
        <v>61</v>
      </c>
      <c r="D1144" s="5" t="s">
        <v>62</v>
      </c>
      <c r="E1144" s="5" t="s">
        <v>63</v>
      </c>
      <c r="F1144" s="5" t="s">
        <v>62</v>
      </c>
      <c r="G1144" s="5" t="s">
        <v>63</v>
      </c>
      <c r="H1144" s="5" t="s">
        <v>64</v>
      </c>
      <c r="I1144" s="5" t="s">
        <v>61</v>
      </c>
      <c r="J1144" s="5" t="s">
        <v>61</v>
      </c>
      <c r="K1144" s="5" t="s">
        <v>64</v>
      </c>
      <c r="L1144" s="5" t="s">
        <v>63</v>
      </c>
      <c r="M1144" s="5" t="s">
        <v>61</v>
      </c>
      <c r="N1144" s="5" t="s">
        <v>63</v>
      </c>
      <c r="O1144" s="5" t="s">
        <v>62</v>
      </c>
      <c r="P1144" s="5" t="s">
        <v>61</v>
      </c>
      <c r="Q1144" s="5" t="s">
        <v>63</v>
      </c>
      <c r="R1144" s="5" t="s">
        <v>64</v>
      </c>
      <c r="S1144" s="5" t="s">
        <v>63</v>
      </c>
      <c r="T1144" s="5" t="s">
        <v>64</v>
      </c>
      <c r="U1144" s="5" t="s">
        <v>64</v>
      </c>
      <c r="V1144" s="5" t="s">
        <v>62</v>
      </c>
      <c r="W1144" s="5" t="s">
        <v>63</v>
      </c>
      <c r="X1144" s="5" t="s">
        <v>64</v>
      </c>
      <c r="Y1144" s="5" t="s">
        <v>63</v>
      </c>
      <c r="Z1144" s="5" t="s">
        <v>64</v>
      </c>
      <c r="AA1144" s="5" t="s">
        <v>63</v>
      </c>
      <c r="AB1144" s="5" t="s">
        <v>64</v>
      </c>
      <c r="AC1144" s="5" t="s">
        <v>62</v>
      </c>
      <c r="AD1144" s="5" t="s">
        <v>62</v>
      </c>
      <c r="AE1144" s="5" t="s">
        <v>63</v>
      </c>
      <c r="AF1144" s="5" t="s">
        <v>61</v>
      </c>
      <c r="AG1144" s="5" t="s">
        <v>63</v>
      </c>
      <c r="AH1144" s="5" t="s">
        <v>64</v>
      </c>
      <c r="AI1144" s="5" t="s">
        <v>60</v>
      </c>
      <c r="AJ1144" s="5" t="s">
        <v>61</v>
      </c>
      <c r="AK1144" s="5" t="s">
        <v>64</v>
      </c>
      <c r="AL1144" s="5" t="s">
        <v>60</v>
      </c>
      <c r="AM1144" s="5" t="s">
        <v>63</v>
      </c>
      <c r="AN1144" s="5" t="s">
        <v>60</v>
      </c>
      <c r="AO1144" s="5" t="s">
        <v>62</v>
      </c>
      <c r="AP1144" s="5" t="s">
        <v>60</v>
      </c>
      <c r="AQ1144" s="5" t="s">
        <v>63</v>
      </c>
      <c r="AR1144" s="5" t="s">
        <v>63</v>
      </c>
      <c r="AS1144" s="5" t="s">
        <v>60</v>
      </c>
      <c r="AT1144" s="5" t="s">
        <v>62</v>
      </c>
      <c r="AU1144" s="5" t="s">
        <v>63</v>
      </c>
      <c r="AV1144" s="5" t="s">
        <v>63</v>
      </c>
      <c r="AW1144" s="5" t="s">
        <v>63</v>
      </c>
      <c r="AX1144" s="5" t="s">
        <v>63</v>
      </c>
      <c r="AY1144" s="5" t="s">
        <v>61</v>
      </c>
      <c r="AZ1144" s="5" t="s">
        <v>63</v>
      </c>
      <c r="BA1144" s="5" t="s">
        <v>60</v>
      </c>
      <c r="BB1144" s="5" t="s">
        <v>62</v>
      </c>
      <c r="BC1144" s="5" t="s">
        <v>62</v>
      </c>
      <c r="BD1144" s="5" t="s">
        <v>63</v>
      </c>
      <c r="BE1144" s="5" t="s">
        <v>61</v>
      </c>
      <c r="BF1144" s="5" t="s">
        <v>62</v>
      </c>
      <c r="BG1144" s="5" t="s">
        <v>64</v>
      </c>
      <c r="BH1144" s="5" t="s">
        <v>63</v>
      </c>
      <c r="BI1144" s="5" t="s">
        <v>63</v>
      </c>
      <c r="BJ1144" s="5" t="s">
        <v>64</v>
      </c>
      <c r="BK1144" s="5" t="s">
        <v>62</v>
      </c>
      <c r="BL1144" s="5" t="s">
        <v>61</v>
      </c>
      <c r="BM1144" s="5" t="s">
        <v>64</v>
      </c>
      <c r="BN1144" s="5" t="s">
        <v>61</v>
      </c>
      <c r="BO1144" s="5" t="s">
        <v>62</v>
      </c>
      <c r="BP1144" s="5" t="s">
        <v>62</v>
      </c>
      <c r="BQ1144" s="5" t="s">
        <v>61</v>
      </c>
      <c r="BR1144" s="5" t="s">
        <v>62</v>
      </c>
      <c r="BS1144" s="5" t="s">
        <v>62</v>
      </c>
      <c r="BT1144" s="5" t="s">
        <v>63</v>
      </c>
      <c r="BU1144" s="5" t="s">
        <v>63</v>
      </c>
      <c r="BV1144" s="5" t="s">
        <v>60</v>
      </c>
      <c r="BW1144" s="5" t="s">
        <v>61</v>
      </c>
      <c r="BX1144" s="5" t="s">
        <v>63</v>
      </c>
      <c r="BY1144" s="5" t="s">
        <v>64</v>
      </c>
      <c r="BZ1144" s="5" t="s">
        <v>61</v>
      </c>
      <c r="CA1144" s="5" t="s">
        <v>62</v>
      </c>
      <c r="CB1144" s="5" t="s">
        <v>64</v>
      </c>
      <c r="CC1144" s="5" t="s">
        <v>64</v>
      </c>
      <c r="CD1144" s="5" t="s">
        <v>64</v>
      </c>
      <c r="CE1144" s="5" t="s">
        <v>60</v>
      </c>
      <c r="CF1144" s="5" t="s">
        <v>63</v>
      </c>
      <c r="CG1144" s="5" t="s">
        <v>61</v>
      </c>
      <c r="CH1144" s="5" t="s">
        <v>61</v>
      </c>
      <c r="CI1144" s="5" t="s">
        <v>62</v>
      </c>
      <c r="CJ1144" s="5" t="s">
        <v>63</v>
      </c>
      <c r="CK1144" s="5" t="s">
        <v>64</v>
      </c>
      <c r="CL1144" s="5" t="s">
        <v>63</v>
      </c>
      <c r="CM1144" s="5" t="s">
        <v>63</v>
      </c>
      <c r="CN1144" s="5" t="s">
        <v>61</v>
      </c>
      <c r="CO1144" s="5" t="s">
        <v>63</v>
      </c>
      <c r="CP1144" s="5" t="s">
        <v>63</v>
      </c>
      <c r="CQ1144" s="5" t="s">
        <v>62</v>
      </c>
      <c r="CR1144" s="5" t="s">
        <v>63</v>
      </c>
      <c r="CS1144" s="5" t="s">
        <v>60</v>
      </c>
      <c r="CT1144" s="5" t="s">
        <v>63</v>
      </c>
      <c r="CU1144" s="5" t="s">
        <v>64</v>
      </c>
      <c r="CV1144" s="5" t="s">
        <v>61</v>
      </c>
      <c r="CW1144" s="5" t="s">
        <v>64</v>
      </c>
      <c r="CX1144" s="5" t="s">
        <v>61</v>
      </c>
      <c r="CY1144" s="5" t="s">
        <v>62</v>
      </c>
      <c r="CZ1144" s="5" t="s">
        <v>64</v>
      </c>
      <c r="DA1144" s="5" t="s">
        <v>63</v>
      </c>
      <c r="DB1144" s="5" t="s">
        <v>62</v>
      </c>
      <c r="DC1144" s="5" t="s">
        <v>60</v>
      </c>
    </row>
    <row r="1145" spans="1:329">
      <c r="A1145" t="s">
        <v>2398</v>
      </c>
      <c r="B1145" t="s">
        <v>6</v>
      </c>
      <c r="C1145" t="s">
        <v>7</v>
      </c>
      <c r="D1145" t="s">
        <v>8</v>
      </c>
      <c r="E1145" t="s">
        <v>66</v>
      </c>
      <c r="F1145" t="s">
        <v>770</v>
      </c>
      <c r="G1145" t="s">
        <v>562</v>
      </c>
      <c r="H1145" t="s">
        <v>563</v>
      </c>
      <c r="I1145" t="s">
        <v>1616</v>
      </c>
      <c r="J1145" t="s">
        <v>880</v>
      </c>
      <c r="K1145" t="s">
        <v>168</v>
      </c>
      <c r="L1145" t="s">
        <v>564</v>
      </c>
      <c r="M1145" t="s">
        <v>773</v>
      </c>
      <c r="N1145" t="s">
        <v>1570</v>
      </c>
      <c r="O1145" t="s">
        <v>1087</v>
      </c>
      <c r="P1145" t="s">
        <v>115</v>
      </c>
      <c r="Q1145" t="s">
        <v>1072</v>
      </c>
      <c r="R1145" t="s">
        <v>1119</v>
      </c>
      <c r="S1145" t="s">
        <v>257</v>
      </c>
      <c r="T1145" t="s">
        <v>1343</v>
      </c>
      <c r="U1145" t="s">
        <v>2123</v>
      </c>
      <c r="V1145" t="s">
        <v>1110</v>
      </c>
      <c r="W1145" t="s">
        <v>417</v>
      </c>
      <c r="X1145" t="s">
        <v>317</v>
      </c>
      <c r="Y1145" t="s">
        <v>1297</v>
      </c>
      <c r="Z1145" t="s">
        <v>1308</v>
      </c>
      <c r="AA1145" t="s">
        <v>1383</v>
      </c>
      <c r="AB1145" t="s">
        <v>964</v>
      </c>
      <c r="AC1145" t="s">
        <v>1137</v>
      </c>
      <c r="AD1145" t="s">
        <v>1111</v>
      </c>
      <c r="AE1145" t="s">
        <v>731</v>
      </c>
      <c r="AF1145" t="s">
        <v>2096</v>
      </c>
      <c r="AG1145" t="s">
        <v>1741</v>
      </c>
      <c r="AH1145" t="s">
        <v>1092</v>
      </c>
      <c r="AI1145" t="s">
        <v>216</v>
      </c>
      <c r="AJ1145" t="s">
        <v>734</v>
      </c>
      <c r="AK1145" t="s">
        <v>73</v>
      </c>
      <c r="AL1145" t="s">
        <v>20</v>
      </c>
      <c r="AM1145" t="s">
        <v>126</v>
      </c>
      <c r="AN1145" t="s">
        <v>259</v>
      </c>
      <c r="AO1145" t="s">
        <v>1053</v>
      </c>
      <c r="AP1145" t="s">
        <v>341</v>
      </c>
      <c r="AQ1145" t="s">
        <v>1363</v>
      </c>
      <c r="AR1145" t="s">
        <v>1012</v>
      </c>
      <c r="AS1145" t="s">
        <v>347</v>
      </c>
      <c r="AT1145" t="s">
        <v>2024</v>
      </c>
      <c r="AU1145" t="s">
        <v>1194</v>
      </c>
      <c r="AV1145" t="s">
        <v>925</v>
      </c>
      <c r="AW1145" t="s">
        <v>358</v>
      </c>
      <c r="AX1145" t="s">
        <v>263</v>
      </c>
      <c r="AY1145" t="s">
        <v>222</v>
      </c>
      <c r="AZ1145" t="s">
        <v>223</v>
      </c>
      <c r="BA1145" t="s">
        <v>451</v>
      </c>
      <c r="BB1145" t="s">
        <v>1095</v>
      </c>
      <c r="BC1145" t="s">
        <v>224</v>
      </c>
      <c r="BD1145" t="s">
        <v>1483</v>
      </c>
      <c r="BE1145" t="s">
        <v>138</v>
      </c>
      <c r="BF1145" t="s">
        <v>826</v>
      </c>
      <c r="BG1145" t="s">
        <v>1144</v>
      </c>
      <c r="BH1145" t="s">
        <v>512</v>
      </c>
      <c r="BI1145" t="s">
        <v>1448</v>
      </c>
      <c r="BJ1145" t="s">
        <v>139</v>
      </c>
      <c r="BK1145" t="s">
        <v>1449</v>
      </c>
      <c r="BL1145" t="s">
        <v>1288</v>
      </c>
      <c r="BM1145" t="s">
        <v>29</v>
      </c>
      <c r="BN1145" t="s">
        <v>970</v>
      </c>
      <c r="BO1145" t="s">
        <v>593</v>
      </c>
      <c r="BP1145" t="s">
        <v>458</v>
      </c>
      <c r="BQ1145" t="s">
        <v>142</v>
      </c>
      <c r="BR1145" t="s">
        <v>930</v>
      </c>
      <c r="BS1145" t="s">
        <v>190</v>
      </c>
      <c r="BT1145" t="s">
        <v>191</v>
      </c>
      <c r="BU1145" t="s">
        <v>1680</v>
      </c>
      <c r="BV1145" t="s">
        <v>269</v>
      </c>
      <c r="BW1145" t="s">
        <v>466</v>
      </c>
      <c r="BX1145" t="s">
        <v>1148</v>
      </c>
      <c r="BY1145" t="s">
        <v>867</v>
      </c>
      <c r="BZ1145" t="s">
        <v>1211</v>
      </c>
      <c r="CA1145" t="s">
        <v>276</v>
      </c>
      <c r="CB1145" t="s">
        <v>277</v>
      </c>
      <c r="CC1145" t="s">
        <v>1165</v>
      </c>
      <c r="CD1145" t="s">
        <v>238</v>
      </c>
      <c r="CE1145" t="s">
        <v>629</v>
      </c>
      <c r="CF1145" t="s">
        <v>630</v>
      </c>
      <c r="CG1145" t="s">
        <v>201</v>
      </c>
      <c r="CH1145" t="s">
        <v>1608</v>
      </c>
      <c r="CI1145" t="s">
        <v>159</v>
      </c>
      <c r="CJ1145" t="s">
        <v>389</v>
      </c>
      <c r="CK1145" t="s">
        <v>795</v>
      </c>
      <c r="CL1145" t="s">
        <v>1639</v>
      </c>
      <c r="CM1145" t="s">
        <v>840</v>
      </c>
      <c r="CN1145" t="s">
        <v>1587</v>
      </c>
      <c r="CO1145" t="s">
        <v>798</v>
      </c>
      <c r="CP1145" t="s">
        <v>203</v>
      </c>
      <c r="CQ1145" t="s">
        <v>1568</v>
      </c>
      <c r="CR1145" t="s">
        <v>204</v>
      </c>
      <c r="CS1145" t="s">
        <v>396</v>
      </c>
      <c r="CT1145" t="s">
        <v>1128</v>
      </c>
      <c r="CU1145" t="s">
        <v>207</v>
      </c>
      <c r="CV1145" t="s">
        <v>163</v>
      </c>
      <c r="CW1145" t="s">
        <v>208</v>
      </c>
      <c r="CX1145" t="s">
        <v>937</v>
      </c>
      <c r="CY1145" t="s">
        <v>1151</v>
      </c>
      <c r="CZ1145" t="s">
        <v>633</v>
      </c>
      <c r="DA1145" t="s">
        <v>1271</v>
      </c>
      <c r="DB1145" t="s">
        <v>1835</v>
      </c>
      <c r="DC1145" t="s">
        <v>251</v>
      </c>
    </row>
    <row r="1146" spans="1:329">
      <c r="A1146" s="5" t="s">
        <v>2399</v>
      </c>
      <c r="B1146" s="5" t="s">
        <v>63</v>
      </c>
      <c r="C1146" s="5" t="s">
        <v>64</v>
      </c>
      <c r="D1146" s="5" t="s">
        <v>64</v>
      </c>
      <c r="E1146" s="5" t="s">
        <v>61</v>
      </c>
      <c r="F1146" s="5" t="s">
        <v>61</v>
      </c>
      <c r="G1146" s="5" t="s">
        <v>61</v>
      </c>
      <c r="H1146" s="5" t="s">
        <v>63</v>
      </c>
      <c r="I1146" s="5" t="s">
        <v>60</v>
      </c>
      <c r="J1146" s="5" t="s">
        <v>62</v>
      </c>
      <c r="K1146" s="5" t="s">
        <v>63</v>
      </c>
      <c r="L1146" s="5" t="s">
        <v>61</v>
      </c>
      <c r="M1146" s="5" t="s">
        <v>63</v>
      </c>
      <c r="N1146" s="5" t="s">
        <v>61</v>
      </c>
      <c r="O1146" s="5" t="s">
        <v>63</v>
      </c>
      <c r="P1146" s="5" t="s">
        <v>62</v>
      </c>
      <c r="Q1146" s="5" t="s">
        <v>61</v>
      </c>
      <c r="R1146" s="5" t="s">
        <v>63</v>
      </c>
      <c r="S1146" s="5" t="s">
        <v>60</v>
      </c>
      <c r="T1146" s="5" t="s">
        <v>61</v>
      </c>
      <c r="U1146" s="5" t="s">
        <v>60</v>
      </c>
      <c r="V1146" s="5" t="s">
        <v>64</v>
      </c>
      <c r="W1146" s="5" t="s">
        <v>61</v>
      </c>
      <c r="X1146" s="5" t="s">
        <v>63</v>
      </c>
      <c r="Y1146" s="5" t="s">
        <v>64</v>
      </c>
      <c r="Z1146" s="5" t="s">
        <v>60</v>
      </c>
      <c r="AA1146" s="5" t="s">
        <v>62</v>
      </c>
      <c r="AB1146" s="5" t="s">
        <v>62</v>
      </c>
      <c r="AC1146" s="5" t="s">
        <v>60</v>
      </c>
      <c r="AD1146" s="5" t="s">
        <v>64</v>
      </c>
      <c r="AE1146" s="5" t="s">
        <v>61</v>
      </c>
      <c r="AF1146" s="5" t="s">
        <v>60</v>
      </c>
      <c r="AG1146" s="5" t="s">
        <v>64</v>
      </c>
      <c r="AH1146" s="5" t="s">
        <v>62</v>
      </c>
      <c r="AI1146" s="5" t="s">
        <v>63</v>
      </c>
      <c r="AJ1146" s="5" t="s">
        <v>60</v>
      </c>
      <c r="AK1146" s="5" t="s">
        <v>63</v>
      </c>
      <c r="AL1146" s="5" t="s">
        <v>62</v>
      </c>
      <c r="AM1146" s="5" t="s">
        <v>62</v>
      </c>
      <c r="AN1146" s="5" t="s">
        <v>63</v>
      </c>
      <c r="AO1146" s="5" t="s">
        <v>60</v>
      </c>
      <c r="AP1146" s="5" t="s">
        <v>62</v>
      </c>
      <c r="AQ1146" s="5" t="s">
        <v>64</v>
      </c>
      <c r="AR1146" s="5" t="s">
        <v>64</v>
      </c>
      <c r="AS1146" s="5" t="s">
        <v>61</v>
      </c>
      <c r="AT1146" s="5" t="s">
        <v>60</v>
      </c>
      <c r="AU1146" s="5" t="s">
        <v>64</v>
      </c>
      <c r="AV1146" s="5" t="s">
        <v>61</v>
      </c>
      <c r="AW1146" s="5" t="s">
        <v>64</v>
      </c>
      <c r="AX1146" s="5" t="s">
        <v>64</v>
      </c>
      <c r="AY1146" s="5" t="s">
        <v>64</v>
      </c>
      <c r="AZ1146" s="5" t="s">
        <v>64</v>
      </c>
      <c r="BA1146" s="5" t="s">
        <v>61</v>
      </c>
      <c r="BB1146" s="5" t="s">
        <v>60</v>
      </c>
      <c r="BC1146" s="5" t="s">
        <v>61</v>
      </c>
      <c r="BD1146" s="5" t="s">
        <v>60</v>
      </c>
      <c r="BE1146" s="5" t="s">
        <v>63</v>
      </c>
      <c r="BF1146" s="5" t="s">
        <v>61</v>
      </c>
      <c r="BG1146" s="5" t="s">
        <v>62</v>
      </c>
      <c r="BH1146" s="5" t="s">
        <v>61</v>
      </c>
      <c r="BI1146" s="5" t="s">
        <v>60</v>
      </c>
      <c r="BJ1146" s="5" t="s">
        <v>63</v>
      </c>
      <c r="BK1146" s="5" t="s">
        <v>60</v>
      </c>
      <c r="BL1146" s="5" t="s">
        <v>63</v>
      </c>
      <c r="BM1146" s="5" t="s">
        <v>63</v>
      </c>
      <c r="BN1146" s="5" t="s">
        <v>62</v>
      </c>
      <c r="BO1146" s="5" t="s">
        <v>61</v>
      </c>
      <c r="BP1146" s="5" t="s">
        <v>60</v>
      </c>
      <c r="BQ1146" s="5" t="s">
        <v>63</v>
      </c>
      <c r="BR1146" s="5" t="s">
        <v>60</v>
      </c>
      <c r="BS1146" s="5" t="s">
        <v>64</v>
      </c>
      <c r="BT1146" s="5" t="s">
        <v>61</v>
      </c>
      <c r="BU1146" s="5" t="s">
        <v>60</v>
      </c>
      <c r="BV1146" s="5" t="s">
        <v>62</v>
      </c>
      <c r="BW1146" s="5" t="s">
        <v>64</v>
      </c>
      <c r="BX1146" s="5" t="s">
        <v>60</v>
      </c>
      <c r="BY1146" s="5" t="s">
        <v>63</v>
      </c>
      <c r="BZ1146" s="5" t="s">
        <v>60</v>
      </c>
      <c r="CA1146" s="5" t="s">
        <v>63</v>
      </c>
      <c r="CB1146" s="5" t="s">
        <v>61</v>
      </c>
      <c r="CC1146" s="5" t="s">
        <v>60</v>
      </c>
      <c r="CD1146" s="5" t="s">
        <v>63</v>
      </c>
      <c r="CE1146" s="5" t="s">
        <v>63</v>
      </c>
      <c r="CF1146" s="5" t="s">
        <v>64</v>
      </c>
      <c r="CG1146" s="5" t="s">
        <v>62</v>
      </c>
      <c r="CH1146" s="5" t="s">
        <v>64</v>
      </c>
      <c r="CI1146" s="5" t="s">
        <v>63</v>
      </c>
      <c r="CJ1146" s="5" t="s">
        <v>64</v>
      </c>
      <c r="CK1146" s="5" t="s">
        <v>63</v>
      </c>
      <c r="CL1146" s="5" t="s">
        <v>62</v>
      </c>
      <c r="CM1146" s="5" t="s">
        <v>61</v>
      </c>
      <c r="CN1146" s="5" t="s">
        <v>63</v>
      </c>
      <c r="CO1146" s="5" t="s">
        <v>62</v>
      </c>
      <c r="CP1146" s="5" t="s">
        <v>60</v>
      </c>
      <c r="CQ1146" s="5" t="s">
        <v>61</v>
      </c>
      <c r="CR1146" s="5" t="s">
        <v>64</v>
      </c>
      <c r="CS1146" s="5" t="s">
        <v>61</v>
      </c>
      <c r="CT1146" s="5" t="s">
        <v>60</v>
      </c>
      <c r="CU1146" s="5" t="s">
        <v>62</v>
      </c>
      <c r="CV1146" s="5" t="s">
        <v>63</v>
      </c>
      <c r="CW1146" s="5" t="s">
        <v>60</v>
      </c>
      <c r="CX1146" s="5" t="s">
        <v>62</v>
      </c>
      <c r="CY1146" s="5" t="s">
        <v>64</v>
      </c>
      <c r="CZ1146" s="5" t="s">
        <v>63</v>
      </c>
      <c r="DA1146" s="5" t="s">
        <v>64</v>
      </c>
      <c r="DB1146" s="5" t="s">
        <v>60</v>
      </c>
      <c r="DC1146" s="5" t="s">
        <v>61</v>
      </c>
    </row>
    <row r="1147" spans="1:329">
      <c r="A1147" s="1" t="s">
        <v>2400</v>
      </c>
      <c r="B1147" s="2" t="s">
        <v>1</v>
      </c>
      <c r="D1147" s="3" t="n">
        <v>77</v>
      </c>
      <c r="E1147" s="2" t="s">
        <v>2</v>
      </c>
      <c r="H1147" s="4" t="n">
        <v>7.631318136769079</v>
      </c>
    </row>
    <row r="1148" spans="1:329">
      <c r="A1148" s="5" t="s">
        <v>3</v>
      </c>
      <c r="B1148" s="5" t="n">
        <v>1</v>
      </c>
      <c r="C1148" s="5" t="n">
        <v>30</v>
      </c>
      <c r="D1148" s="5" t="n">
        <v>31</v>
      </c>
      <c r="E1148" s="5" t="n">
        <v>32</v>
      </c>
      <c r="F1148" s="5" t="n">
        <v>34</v>
      </c>
      <c r="G1148" s="5" t="n">
        <v>35</v>
      </c>
      <c r="H1148" s="5" t="n">
        <v>81</v>
      </c>
      <c r="I1148" s="5" t="n">
        <v>82</v>
      </c>
      <c r="J1148" s="5" t="n">
        <v>83</v>
      </c>
      <c r="K1148" s="5" t="n">
        <v>85</v>
      </c>
      <c r="L1148" s="5" t="n">
        <v>100</v>
      </c>
      <c r="M1148" s="5" t="n">
        <v>149</v>
      </c>
      <c r="N1148" s="5" t="n">
        <v>172</v>
      </c>
      <c r="O1148" s="5" t="n">
        <v>180</v>
      </c>
      <c r="P1148" s="5" t="n">
        <v>185</v>
      </c>
      <c r="Q1148" s="5" t="n">
        <v>224</v>
      </c>
      <c r="R1148" s="5" t="n">
        <v>228</v>
      </c>
      <c r="S1148" s="5" t="n">
        <v>276</v>
      </c>
      <c r="T1148" s="5" t="n">
        <v>292</v>
      </c>
      <c r="U1148" s="5" t="n">
        <v>296</v>
      </c>
      <c r="V1148" s="5" t="n">
        <v>299</v>
      </c>
      <c r="W1148" s="5" t="n">
        <v>301</v>
      </c>
      <c r="X1148" s="5" t="n">
        <v>319</v>
      </c>
      <c r="Y1148" s="5" t="n">
        <v>332</v>
      </c>
      <c r="Z1148" s="5" t="n">
        <v>344</v>
      </c>
      <c r="AA1148" s="5" t="n">
        <v>361</v>
      </c>
      <c r="AB1148" s="5" t="n">
        <v>377</v>
      </c>
      <c r="AC1148" s="5" t="n">
        <v>378</v>
      </c>
      <c r="AD1148" s="5" t="n">
        <v>379</v>
      </c>
      <c r="AE1148" s="5" t="n">
        <v>382</v>
      </c>
      <c r="AF1148" s="5" t="n">
        <v>387</v>
      </c>
      <c r="AG1148" s="5" t="n">
        <v>401</v>
      </c>
      <c r="AH1148" s="5" t="n">
        <v>414</v>
      </c>
      <c r="AI1148" s="5" t="n">
        <v>451</v>
      </c>
      <c r="AJ1148" s="5" t="n">
        <v>452</v>
      </c>
      <c r="AK1148" s="5" t="n">
        <v>490</v>
      </c>
      <c r="AL1148" s="5" t="n">
        <v>512</v>
      </c>
      <c r="AM1148" s="5" t="n">
        <v>513</v>
      </c>
      <c r="AN1148" s="5" t="n">
        <v>514</v>
      </c>
      <c r="AO1148" s="5" t="n">
        <v>515</v>
      </c>
      <c r="AP1148" s="5" t="n">
        <v>517</v>
      </c>
      <c r="AQ1148" s="5" t="n">
        <v>519</v>
      </c>
      <c r="AR1148" s="5" t="n">
        <v>530</v>
      </c>
      <c r="AS1148" s="5" t="n">
        <v>532</v>
      </c>
      <c r="AT1148" s="5" t="n">
        <v>545</v>
      </c>
      <c r="AU1148" s="5" t="n">
        <v>578</v>
      </c>
      <c r="AV1148" s="5" t="n">
        <v>604</v>
      </c>
      <c r="AW1148" s="5" t="n">
        <v>643</v>
      </c>
      <c r="AX1148" s="5" t="n">
        <v>673</v>
      </c>
      <c r="AY1148" s="5" t="n">
        <v>706</v>
      </c>
      <c r="AZ1148" s="5" t="n">
        <v>743</v>
      </c>
      <c r="BA1148" s="5" t="n">
        <v>744</v>
      </c>
      <c r="BB1148" s="5" t="n">
        <v>749</v>
      </c>
      <c r="BC1148" s="5" t="n">
        <v>785</v>
      </c>
      <c r="BD1148" s="5" t="n">
        <v>816</v>
      </c>
      <c r="BE1148" s="5" t="n">
        <v>825</v>
      </c>
      <c r="BF1148" s="5" t="n">
        <v>826</v>
      </c>
      <c r="BG1148" s="5" t="n">
        <v>840</v>
      </c>
      <c r="BH1148" s="5" t="n">
        <v>841</v>
      </c>
      <c r="BI1148" s="5" t="n">
        <v>843</v>
      </c>
      <c r="BJ1148" s="5" t="n">
        <v>856</v>
      </c>
      <c r="BK1148" s="5" t="n">
        <v>862</v>
      </c>
      <c r="BL1148" s="5" t="n">
        <v>867</v>
      </c>
      <c r="BM1148" s="5" t="n">
        <v>868</v>
      </c>
      <c r="BN1148" s="5" t="n">
        <v>869</v>
      </c>
      <c r="BO1148" s="5" t="n">
        <v>874</v>
      </c>
      <c r="BP1148" s="5" t="n">
        <v>875</v>
      </c>
      <c r="BQ1148" s="5" t="n">
        <v>888</v>
      </c>
      <c r="BR1148" s="5" t="n">
        <v>915</v>
      </c>
      <c r="BS1148" s="5" t="n">
        <v>918</v>
      </c>
      <c r="BT1148" s="5" t="n">
        <v>919</v>
      </c>
      <c r="BU1148" s="5" t="n">
        <v>920</v>
      </c>
      <c r="BV1148" s="5" t="n">
        <v>933</v>
      </c>
      <c r="BW1148" s="5" t="n">
        <v>949</v>
      </c>
      <c r="BX1148" s="5" t="n">
        <v>950</v>
      </c>
      <c r="BY1148" s="5" t="n">
        <v>951</v>
      </c>
      <c r="BZ1148" s="5" t="n">
        <v>962</v>
      </c>
    </row>
    <row r="1149" spans="1:329">
      <c r="A1149" t="s">
        <v>4</v>
      </c>
      <c r="B1149" t="s">
        <v>5</v>
      </c>
      <c r="C1149" t="s">
        <v>562</v>
      </c>
      <c r="D1149" t="s">
        <v>563</v>
      </c>
      <c r="E1149" t="s">
        <v>586</v>
      </c>
      <c r="F1149" t="s">
        <v>499</v>
      </c>
      <c r="G1149" t="s">
        <v>771</v>
      </c>
      <c r="H1149" t="s">
        <v>13</v>
      </c>
      <c r="I1149" t="s">
        <v>70</v>
      </c>
      <c r="J1149" t="s">
        <v>672</v>
      </c>
      <c r="K1149" t="s">
        <v>14</v>
      </c>
      <c r="L1149" t="s">
        <v>1813</v>
      </c>
      <c r="M1149" t="s">
        <v>1049</v>
      </c>
      <c r="N1149" t="s">
        <v>728</v>
      </c>
      <c r="O1149" t="s">
        <v>414</v>
      </c>
      <c r="P1149" t="s">
        <v>309</v>
      </c>
      <c r="Q1149" t="s">
        <v>321</v>
      </c>
      <c r="R1149" t="s">
        <v>1285</v>
      </c>
      <c r="S1149" t="s">
        <v>1009</v>
      </c>
      <c r="T1149" t="s">
        <v>327</v>
      </c>
      <c r="U1149" t="s">
        <v>570</v>
      </c>
      <c r="V1149" t="s">
        <v>735</v>
      </c>
      <c r="W1149" t="s">
        <v>1320</v>
      </c>
      <c r="X1149" t="s">
        <v>428</v>
      </c>
      <c r="Y1149" t="s">
        <v>20</v>
      </c>
      <c r="Z1149" t="s">
        <v>76</v>
      </c>
      <c r="AA1149" t="s">
        <v>1138</v>
      </c>
      <c r="AB1149" t="s">
        <v>686</v>
      </c>
      <c r="AC1149" t="s">
        <v>572</v>
      </c>
      <c r="AD1149" t="s">
        <v>573</v>
      </c>
      <c r="AE1149" t="s">
        <v>591</v>
      </c>
      <c r="AF1149" t="s">
        <v>1831</v>
      </c>
      <c r="AG1149" t="s">
        <v>856</v>
      </c>
      <c r="AH1149" t="s">
        <v>1330</v>
      </c>
      <c r="AI1149" t="s">
        <v>691</v>
      </c>
      <c r="AJ1149" t="s">
        <v>224</v>
      </c>
      <c r="AK1149" t="s">
        <v>139</v>
      </c>
      <c r="AL1149" t="s">
        <v>593</v>
      </c>
      <c r="AM1149" t="s">
        <v>1042</v>
      </c>
      <c r="AN1149" t="s">
        <v>1279</v>
      </c>
      <c r="AO1149" t="s">
        <v>1467</v>
      </c>
      <c r="AP1149" t="s">
        <v>1229</v>
      </c>
      <c r="AQ1149" t="s">
        <v>1097</v>
      </c>
      <c r="AR1149" t="s">
        <v>928</v>
      </c>
      <c r="AS1149" t="s">
        <v>929</v>
      </c>
      <c r="AT1149" t="s">
        <v>1600</v>
      </c>
      <c r="AU1149" t="s">
        <v>460</v>
      </c>
      <c r="AV1149" t="s">
        <v>466</v>
      </c>
      <c r="AW1149" t="s">
        <v>599</v>
      </c>
      <c r="AX1149" t="s">
        <v>37</v>
      </c>
      <c r="AY1149" t="s">
        <v>1586</v>
      </c>
      <c r="AZ1149" t="s">
        <v>629</v>
      </c>
      <c r="BA1149" t="s">
        <v>481</v>
      </c>
      <c r="BB1149" t="s">
        <v>1517</v>
      </c>
      <c r="BC1149" t="s">
        <v>1903</v>
      </c>
      <c r="BD1149" t="s">
        <v>714</v>
      </c>
      <c r="BE1149" t="s">
        <v>1543</v>
      </c>
      <c r="BF1149" t="s">
        <v>763</v>
      </c>
      <c r="BG1149" t="s">
        <v>911</v>
      </c>
      <c r="BH1149" t="s">
        <v>874</v>
      </c>
      <c r="BI1149" t="s">
        <v>1104</v>
      </c>
      <c r="BJ1149" t="s">
        <v>204</v>
      </c>
      <c r="BK1149" t="s">
        <v>396</v>
      </c>
      <c r="BL1149" t="s">
        <v>1166</v>
      </c>
      <c r="BM1149" t="s">
        <v>1167</v>
      </c>
      <c r="BN1149" t="s">
        <v>398</v>
      </c>
      <c r="BO1149" t="s">
        <v>556</v>
      </c>
      <c r="BP1149" t="s">
        <v>1204</v>
      </c>
      <c r="BQ1149" t="s">
        <v>1017</v>
      </c>
      <c r="BR1149" t="s">
        <v>634</v>
      </c>
      <c r="BS1149" t="s">
        <v>109</v>
      </c>
      <c r="BT1149" t="s">
        <v>282</v>
      </c>
      <c r="BU1149" t="s">
        <v>283</v>
      </c>
      <c r="BV1149" t="s">
        <v>803</v>
      </c>
      <c r="BW1149" t="s">
        <v>1083</v>
      </c>
      <c r="BX1149" t="s">
        <v>1260</v>
      </c>
      <c r="BY1149" t="s">
        <v>765</v>
      </c>
      <c r="BZ1149" t="s">
        <v>721</v>
      </c>
    </row>
    <row r="1150" spans="1:329">
      <c r="A1150" s="5" t="s">
        <v>59</v>
      </c>
      <c r="B1150" s="5" t="s">
        <v>60</v>
      </c>
      <c r="C1150" s="5" t="s">
        <v>64</v>
      </c>
      <c r="D1150" s="5" t="s">
        <v>63</v>
      </c>
      <c r="E1150" s="5" t="s">
        <v>62</v>
      </c>
      <c r="F1150" s="5" t="s">
        <v>63</v>
      </c>
      <c r="G1150" s="5" t="s">
        <v>62</v>
      </c>
      <c r="H1150" s="5" t="s">
        <v>64</v>
      </c>
      <c r="I1150" s="5" t="s">
        <v>64</v>
      </c>
      <c r="J1150" s="5" t="s">
        <v>61</v>
      </c>
      <c r="K1150" s="5" t="s">
        <v>64</v>
      </c>
      <c r="L1150" s="5" t="s">
        <v>60</v>
      </c>
      <c r="M1150" s="5" t="s">
        <v>63</v>
      </c>
      <c r="N1150" s="5" t="s">
        <v>60</v>
      </c>
      <c r="O1150" s="5" t="s">
        <v>61</v>
      </c>
      <c r="P1150" s="5" t="s">
        <v>64</v>
      </c>
      <c r="Q1150" s="5" t="s">
        <v>64</v>
      </c>
      <c r="R1150" s="5" t="s">
        <v>60</v>
      </c>
      <c r="S1150" s="5" t="s">
        <v>64</v>
      </c>
      <c r="T1150" s="5" t="s">
        <v>63</v>
      </c>
      <c r="U1150" s="5" t="s">
        <v>64</v>
      </c>
      <c r="V1150" s="5" t="s">
        <v>62</v>
      </c>
      <c r="W1150" s="5" t="s">
        <v>62</v>
      </c>
      <c r="X1150" s="5" t="s">
        <v>62</v>
      </c>
      <c r="Y1150" s="5" t="s">
        <v>63</v>
      </c>
      <c r="Z1150" s="5" t="s">
        <v>64</v>
      </c>
      <c r="AA1150" s="5" t="s">
        <v>60</v>
      </c>
      <c r="AB1150" s="5" t="s">
        <v>63</v>
      </c>
      <c r="AC1150" s="5" t="s">
        <v>62</v>
      </c>
      <c r="AD1150" s="5" t="s">
        <v>64</v>
      </c>
      <c r="AE1150" s="5" t="s">
        <v>62</v>
      </c>
      <c r="AF1150" s="5" t="s">
        <v>60</v>
      </c>
      <c r="AG1150" s="5" t="s">
        <v>63</v>
      </c>
      <c r="AH1150" s="5" t="s">
        <v>64</v>
      </c>
      <c r="AI1150" s="5" t="s">
        <v>62</v>
      </c>
      <c r="AJ1150" s="5" t="s">
        <v>62</v>
      </c>
      <c r="AK1150" s="5" t="s">
        <v>63</v>
      </c>
      <c r="AL1150" s="5" t="s">
        <v>62</v>
      </c>
      <c r="AM1150" s="5" t="s">
        <v>61</v>
      </c>
      <c r="AN1150" s="5" t="s">
        <v>61</v>
      </c>
      <c r="AO1150" s="5" t="s">
        <v>61</v>
      </c>
      <c r="AP1150" s="5" t="s">
        <v>61</v>
      </c>
      <c r="AQ1150" s="5" t="s">
        <v>63</v>
      </c>
      <c r="AR1150" s="5" t="s">
        <v>61</v>
      </c>
      <c r="AS1150" s="5" t="s">
        <v>60</v>
      </c>
      <c r="AT1150" s="5" t="s">
        <v>63</v>
      </c>
      <c r="AU1150" s="5" t="s">
        <v>63</v>
      </c>
      <c r="AV1150" s="5" t="s">
        <v>64</v>
      </c>
      <c r="AW1150" s="5" t="s">
        <v>63</v>
      </c>
      <c r="AX1150" s="5" t="s">
        <v>64</v>
      </c>
      <c r="AY1150" s="5" t="s">
        <v>60</v>
      </c>
      <c r="AZ1150" s="5" t="s">
        <v>63</v>
      </c>
      <c r="BA1150" s="5" t="s">
        <v>64</v>
      </c>
      <c r="BB1150" s="5" t="s">
        <v>62</v>
      </c>
      <c r="BC1150" s="5" t="s">
        <v>60</v>
      </c>
      <c r="BD1150" s="5" t="s">
        <v>63</v>
      </c>
      <c r="BE1150" s="5" t="s">
        <v>61</v>
      </c>
      <c r="BF1150" s="5" t="s">
        <v>63</v>
      </c>
      <c r="BG1150" s="5" t="s">
        <v>63</v>
      </c>
      <c r="BH1150" s="5" t="s">
        <v>64</v>
      </c>
      <c r="BI1150" s="5" t="s">
        <v>60</v>
      </c>
      <c r="BJ1150" s="5" t="s">
        <v>63</v>
      </c>
      <c r="BK1150" s="5" t="s">
        <v>61</v>
      </c>
      <c r="BL1150" s="5" t="s">
        <v>63</v>
      </c>
      <c r="BM1150" s="5" t="s">
        <v>62</v>
      </c>
      <c r="BN1150" s="5" t="s">
        <v>63</v>
      </c>
      <c r="BO1150" s="5" t="s">
        <v>63</v>
      </c>
      <c r="BP1150" s="5" t="s">
        <v>61</v>
      </c>
      <c r="BQ1150" s="5" t="s">
        <v>61</v>
      </c>
      <c r="BR1150" s="5" t="s">
        <v>63</v>
      </c>
      <c r="BS1150" s="5" t="s">
        <v>64</v>
      </c>
      <c r="BT1150" s="5" t="s">
        <v>64</v>
      </c>
      <c r="BU1150" s="5" t="s">
        <v>64</v>
      </c>
      <c r="BV1150" s="5" t="s">
        <v>60</v>
      </c>
      <c r="BW1150" s="5" t="s">
        <v>61</v>
      </c>
      <c r="BX1150" s="5" t="s">
        <v>62</v>
      </c>
      <c r="BY1150" s="5" t="s">
        <v>62</v>
      </c>
      <c r="BZ1150" s="5" t="s">
        <v>60</v>
      </c>
    </row>
    <row r="1151" spans="1:329">
      <c r="A1151" t="s">
        <v>2401</v>
      </c>
      <c r="B1151" t="s">
        <v>6</v>
      </c>
      <c r="C1151" t="s">
        <v>563</v>
      </c>
      <c r="D1151" t="s">
        <v>586</v>
      </c>
      <c r="E1151" t="s">
        <v>918</v>
      </c>
      <c r="F1151" t="s">
        <v>771</v>
      </c>
      <c r="G1151" t="s">
        <v>1496</v>
      </c>
      <c r="H1151" t="s">
        <v>70</v>
      </c>
      <c r="I1151" t="s">
        <v>672</v>
      </c>
      <c r="J1151" t="s">
        <v>295</v>
      </c>
      <c r="K1151" t="s">
        <v>168</v>
      </c>
      <c r="L1151" t="s">
        <v>640</v>
      </c>
      <c r="M1151" t="s">
        <v>1032</v>
      </c>
      <c r="N1151" t="s">
        <v>307</v>
      </c>
      <c r="O1151" t="s">
        <v>811</v>
      </c>
      <c r="P1151" t="s">
        <v>2017</v>
      </c>
      <c r="Q1151" t="s">
        <v>15</v>
      </c>
      <c r="R1151" t="s">
        <v>322</v>
      </c>
      <c r="S1151" t="s">
        <v>988</v>
      </c>
      <c r="T1151" t="s">
        <v>328</v>
      </c>
      <c r="U1151" t="s">
        <v>72</v>
      </c>
      <c r="V1151" t="s">
        <v>16</v>
      </c>
      <c r="W1151" t="s">
        <v>1321</v>
      </c>
      <c r="X1151" t="s">
        <v>1514</v>
      </c>
      <c r="Y1151" t="s">
        <v>20</v>
      </c>
      <c r="Z1151" t="s">
        <v>76</v>
      </c>
      <c r="AA1151" t="s">
        <v>968</v>
      </c>
      <c r="AB1151" t="s">
        <v>572</v>
      </c>
      <c r="AC1151" t="s">
        <v>573</v>
      </c>
      <c r="AD1151" t="s">
        <v>1056</v>
      </c>
      <c r="AE1151" t="s">
        <v>1038</v>
      </c>
      <c r="AF1151" t="s">
        <v>348</v>
      </c>
      <c r="AG1151" t="s">
        <v>1401</v>
      </c>
      <c r="AH1151" t="s">
        <v>1471</v>
      </c>
      <c r="AI1151" t="s">
        <v>1095</v>
      </c>
      <c r="AJ1151" t="s">
        <v>224</v>
      </c>
      <c r="AK1151" t="s">
        <v>139</v>
      </c>
      <c r="AL1151" t="s">
        <v>593</v>
      </c>
      <c r="AM1151" t="s">
        <v>1042</v>
      </c>
      <c r="AN1151" t="s">
        <v>1279</v>
      </c>
      <c r="AO1151" t="s">
        <v>1467</v>
      </c>
      <c r="AP1151" t="s">
        <v>2080</v>
      </c>
      <c r="AQ1151" t="s">
        <v>1229</v>
      </c>
      <c r="AR1151" t="s">
        <v>226</v>
      </c>
      <c r="AS1151" t="s">
        <v>949</v>
      </c>
      <c r="AT1151" t="s">
        <v>1600</v>
      </c>
      <c r="AU1151" t="s">
        <v>460</v>
      </c>
      <c r="AV1151" t="s">
        <v>547</v>
      </c>
      <c r="AW1151" t="s">
        <v>836</v>
      </c>
      <c r="AX1151" t="s">
        <v>156</v>
      </c>
      <c r="AY1151" t="s">
        <v>476</v>
      </c>
      <c r="AZ1151" t="s">
        <v>977</v>
      </c>
      <c r="BA1151" t="s">
        <v>629</v>
      </c>
      <c r="BB1151" t="s">
        <v>158</v>
      </c>
      <c r="BC1151" t="s">
        <v>756</v>
      </c>
      <c r="BD1151" t="s">
        <v>906</v>
      </c>
      <c r="BE1151" t="s">
        <v>1612</v>
      </c>
      <c r="BF1151" t="s">
        <v>49</v>
      </c>
      <c r="BG1151" t="s">
        <v>910</v>
      </c>
      <c r="BH1151" t="s">
        <v>555</v>
      </c>
      <c r="BI1151" t="s">
        <v>874</v>
      </c>
      <c r="BJ1151" t="s">
        <v>1736</v>
      </c>
      <c r="BK1151" t="s">
        <v>956</v>
      </c>
      <c r="BL1151" t="s">
        <v>2050</v>
      </c>
      <c r="BM1151" t="s">
        <v>801</v>
      </c>
      <c r="BN1151" t="s">
        <v>1066</v>
      </c>
      <c r="BO1151" t="s">
        <v>1292</v>
      </c>
      <c r="BP1151" t="s">
        <v>1235</v>
      </c>
      <c r="BQ1151" t="s">
        <v>1950</v>
      </c>
      <c r="BR1151" t="s">
        <v>582</v>
      </c>
      <c r="BS1151" t="s">
        <v>877</v>
      </c>
      <c r="BT1151" t="s">
        <v>1271</v>
      </c>
      <c r="BU1151" t="s">
        <v>634</v>
      </c>
      <c r="BV1151" t="s">
        <v>285</v>
      </c>
      <c r="BW1151" t="s">
        <v>665</v>
      </c>
      <c r="BX1151" t="s">
        <v>495</v>
      </c>
      <c r="BY1151" t="s">
        <v>1478</v>
      </c>
      <c r="BZ1151" t="s">
        <v>1406</v>
      </c>
    </row>
    <row r="1152" spans="1:329">
      <c r="A1152" s="5" t="s">
        <v>2402</v>
      </c>
      <c r="B1152" s="5" t="s">
        <v>63</v>
      </c>
      <c r="C1152" s="5" t="s">
        <v>63</v>
      </c>
      <c r="D1152" s="5" t="s">
        <v>64</v>
      </c>
      <c r="E1152" s="5" t="s">
        <v>61</v>
      </c>
      <c r="F1152" s="5" t="s">
        <v>62</v>
      </c>
      <c r="G1152" s="5" t="s">
        <v>61</v>
      </c>
      <c r="H1152" s="5" t="s">
        <v>61</v>
      </c>
      <c r="I1152" s="5" t="s">
        <v>63</v>
      </c>
      <c r="J1152" s="5" t="s">
        <v>64</v>
      </c>
      <c r="K1152" s="5" t="s">
        <v>61</v>
      </c>
      <c r="L1152" s="5" t="s">
        <v>64</v>
      </c>
      <c r="M1152" s="5" t="s">
        <v>64</v>
      </c>
      <c r="N1152" s="5" t="s">
        <v>63</v>
      </c>
      <c r="O1152" s="5" t="s">
        <v>64</v>
      </c>
      <c r="P1152" s="5" t="s">
        <v>60</v>
      </c>
      <c r="Q1152" s="5" t="s">
        <v>63</v>
      </c>
      <c r="R1152" s="5" t="s">
        <v>61</v>
      </c>
      <c r="S1152" s="5" t="s">
        <v>60</v>
      </c>
      <c r="T1152" s="5" t="s">
        <v>64</v>
      </c>
      <c r="U1152" s="5" t="s">
        <v>60</v>
      </c>
      <c r="V1152" s="5" t="s">
        <v>63</v>
      </c>
      <c r="W1152" s="5" t="s">
        <v>63</v>
      </c>
      <c r="X1152" s="5" t="s">
        <v>60</v>
      </c>
      <c r="Y1152" s="5" t="s">
        <v>64</v>
      </c>
      <c r="Z1152" s="5" t="s">
        <v>63</v>
      </c>
      <c r="AA1152" s="5" t="s">
        <v>64</v>
      </c>
      <c r="AB1152" s="5" t="s">
        <v>61</v>
      </c>
      <c r="AC1152" s="5" t="s">
        <v>61</v>
      </c>
      <c r="AD1152" s="5" t="s">
        <v>62</v>
      </c>
      <c r="AE1152" s="5" t="s">
        <v>63</v>
      </c>
      <c r="AF1152" s="5" t="s">
        <v>63</v>
      </c>
      <c r="AG1152" s="5" t="s">
        <v>60</v>
      </c>
      <c r="AH1152" s="5" t="s">
        <v>63</v>
      </c>
      <c r="AI1152" s="5" t="s">
        <v>60</v>
      </c>
      <c r="AJ1152" s="5" t="s">
        <v>61</v>
      </c>
      <c r="AK1152" s="5" t="s">
        <v>64</v>
      </c>
      <c r="AL1152" s="5" t="s">
        <v>64</v>
      </c>
      <c r="AM1152" s="5" t="s">
        <v>64</v>
      </c>
      <c r="AN1152" s="5" t="s">
        <v>63</v>
      </c>
      <c r="AO1152" s="5" t="s">
        <v>62</v>
      </c>
      <c r="AP1152" s="5" t="s">
        <v>60</v>
      </c>
      <c r="AQ1152" s="5" t="s">
        <v>64</v>
      </c>
      <c r="AR1152" s="5" t="s">
        <v>63</v>
      </c>
      <c r="AS1152" s="5" t="s">
        <v>62</v>
      </c>
      <c r="AT1152" s="5" t="s">
        <v>64</v>
      </c>
      <c r="AU1152" s="5" t="s">
        <v>64</v>
      </c>
      <c r="AV1152" s="5" t="s">
        <v>60</v>
      </c>
      <c r="AW1152" s="5" t="s">
        <v>62</v>
      </c>
      <c r="AX1152" s="5" t="s">
        <v>60</v>
      </c>
      <c r="AY1152" s="5" t="s">
        <v>62</v>
      </c>
      <c r="AZ1152" s="5" t="s">
        <v>64</v>
      </c>
      <c r="BA1152" s="5" t="s">
        <v>62</v>
      </c>
      <c r="BB1152" s="5" t="s">
        <v>60</v>
      </c>
      <c r="BC1152" s="5" t="s">
        <v>62</v>
      </c>
      <c r="BD1152" s="5" t="s">
        <v>60</v>
      </c>
      <c r="BE1152" s="5" t="s">
        <v>62</v>
      </c>
      <c r="BF1152" s="5" t="s">
        <v>64</v>
      </c>
      <c r="BG1152" s="5" t="s">
        <v>64</v>
      </c>
      <c r="BH1152" s="5" t="s">
        <v>63</v>
      </c>
      <c r="BI1152" s="5" t="s">
        <v>61</v>
      </c>
      <c r="BJ1152" s="5" t="s">
        <v>60</v>
      </c>
      <c r="BK1152" s="5" t="s">
        <v>64</v>
      </c>
      <c r="BL1152" s="5" t="s">
        <v>60</v>
      </c>
      <c r="BM1152" s="5" t="s">
        <v>64</v>
      </c>
      <c r="BN1152" s="5" t="s">
        <v>61</v>
      </c>
      <c r="BO1152" s="5" t="s">
        <v>61</v>
      </c>
      <c r="BP1152" s="5" t="s">
        <v>64</v>
      </c>
      <c r="BQ1152" s="5" t="s">
        <v>60</v>
      </c>
      <c r="BR1152" s="5" t="s">
        <v>64</v>
      </c>
      <c r="BS1152" s="5" t="s">
        <v>60</v>
      </c>
      <c r="BT1152" s="5" t="s">
        <v>61</v>
      </c>
      <c r="BU1152" s="5" t="s">
        <v>63</v>
      </c>
      <c r="BV1152" s="5" t="s">
        <v>61</v>
      </c>
      <c r="BW1152" s="5" t="s">
        <v>60</v>
      </c>
      <c r="BX1152" s="5" t="s">
        <v>63</v>
      </c>
      <c r="BY1152" s="5" t="s">
        <v>61</v>
      </c>
      <c r="BZ1152" s="5" t="s">
        <v>62</v>
      </c>
    </row>
    <row r="1153" spans="1:329">
      <c r="A1153" s="1" t="s">
        <v>2403</v>
      </c>
      <c r="B1153" s="2" t="s">
        <v>1</v>
      </c>
      <c r="D1153" s="3" t="n">
        <v>71</v>
      </c>
      <c r="E1153" s="2" t="s">
        <v>2</v>
      </c>
      <c r="H1153" s="4" t="n">
        <v>7.186234817813765</v>
      </c>
    </row>
    <row r="1154" spans="1:329">
      <c r="A1154" s="5" t="s">
        <v>3</v>
      </c>
      <c r="B1154" s="5" t="n">
        <v>1</v>
      </c>
      <c r="C1154" s="5" t="n">
        <v>45</v>
      </c>
      <c r="D1154" s="5" t="n">
        <v>54</v>
      </c>
      <c r="E1154" s="5" t="n">
        <v>55</v>
      </c>
      <c r="F1154" s="5" t="n">
        <v>76</v>
      </c>
      <c r="G1154" s="5" t="n">
        <v>89</v>
      </c>
      <c r="H1154" s="5" t="n">
        <v>105</v>
      </c>
      <c r="I1154" s="5" t="n">
        <v>155</v>
      </c>
      <c r="J1154" s="5" t="n">
        <v>202</v>
      </c>
      <c r="K1154" s="5" t="n">
        <v>208</v>
      </c>
      <c r="L1154" s="5" t="n">
        <v>220</v>
      </c>
      <c r="M1154" s="5" t="n">
        <v>267</v>
      </c>
      <c r="N1154" s="5" t="n">
        <v>272</v>
      </c>
      <c r="O1154" s="5" t="n">
        <v>273</v>
      </c>
      <c r="P1154" s="5" t="n">
        <v>275</v>
      </c>
      <c r="Q1154" s="5" t="n">
        <v>292</v>
      </c>
      <c r="R1154" s="5" t="n">
        <v>322</v>
      </c>
      <c r="S1154" s="5" t="n">
        <v>329</v>
      </c>
      <c r="T1154" s="5" t="n">
        <v>334</v>
      </c>
      <c r="U1154" s="5" t="n">
        <v>420</v>
      </c>
      <c r="V1154" s="5" t="n">
        <v>436</v>
      </c>
      <c r="W1154" s="5" t="n">
        <v>464</v>
      </c>
      <c r="X1154" s="5" t="n">
        <v>544</v>
      </c>
      <c r="Y1154" s="5" t="n">
        <v>545</v>
      </c>
      <c r="Z1154" s="5" t="n">
        <v>557</v>
      </c>
      <c r="AA1154" s="5" t="n">
        <v>584</v>
      </c>
      <c r="AB1154" s="5" t="n">
        <v>594</v>
      </c>
      <c r="AC1154" s="5" t="n">
        <v>603</v>
      </c>
      <c r="AD1154" s="5" t="n">
        <v>611</v>
      </c>
      <c r="AE1154" s="5" t="n">
        <v>612</v>
      </c>
      <c r="AF1154" s="5" t="n">
        <v>613</v>
      </c>
      <c r="AG1154" s="5" t="n">
        <v>615</v>
      </c>
      <c r="AH1154" s="5" t="n">
        <v>617</v>
      </c>
      <c r="AI1154" s="5" t="n">
        <v>622</v>
      </c>
      <c r="AJ1154" s="5" t="n">
        <v>624</v>
      </c>
      <c r="AK1154" s="5" t="n">
        <v>625</v>
      </c>
      <c r="AL1154" s="5" t="n">
        <v>645</v>
      </c>
      <c r="AM1154" s="5" t="n">
        <v>646</v>
      </c>
      <c r="AN1154" s="5" t="n">
        <v>658</v>
      </c>
      <c r="AO1154" s="5" t="n">
        <v>669</v>
      </c>
      <c r="AP1154" s="5" t="n">
        <v>671</v>
      </c>
      <c r="AQ1154" s="5" t="n">
        <v>693</v>
      </c>
      <c r="AR1154" s="5" t="n">
        <v>694</v>
      </c>
      <c r="AS1154" s="5" t="n">
        <v>709</v>
      </c>
      <c r="AT1154" s="5" t="n">
        <v>711</v>
      </c>
      <c r="AU1154" s="5" t="n">
        <v>713</v>
      </c>
      <c r="AV1154" s="5" t="n">
        <v>719</v>
      </c>
      <c r="AW1154" s="5" t="n">
        <v>722</v>
      </c>
      <c r="AX1154" s="5" t="n">
        <v>725</v>
      </c>
      <c r="AY1154" s="5" t="n">
        <v>733</v>
      </c>
      <c r="AZ1154" s="5" t="n">
        <v>735</v>
      </c>
      <c r="BA1154" s="5" t="n">
        <v>736</v>
      </c>
      <c r="BB1154" s="5" t="n">
        <v>738</v>
      </c>
      <c r="BC1154" s="5" t="n">
        <v>739</v>
      </c>
      <c r="BD1154" s="5" t="n">
        <v>767</v>
      </c>
      <c r="BE1154" s="5" t="n">
        <v>850</v>
      </c>
      <c r="BF1154" s="5" t="n">
        <v>858</v>
      </c>
      <c r="BG1154" s="5" t="n">
        <v>871</v>
      </c>
      <c r="BH1154" s="5" t="n">
        <v>880</v>
      </c>
      <c r="BI1154" s="5" t="n">
        <v>882</v>
      </c>
      <c r="BJ1154" s="5" t="n">
        <v>885</v>
      </c>
      <c r="BK1154" s="5" t="n">
        <v>886</v>
      </c>
      <c r="BL1154" s="5" t="n">
        <v>887</v>
      </c>
      <c r="BM1154" s="5" t="n">
        <v>888</v>
      </c>
      <c r="BN1154" s="5" t="n">
        <v>902</v>
      </c>
      <c r="BO1154" s="5" t="n">
        <v>911</v>
      </c>
      <c r="BP1154" s="5" t="n">
        <v>928</v>
      </c>
      <c r="BQ1154" s="5" t="n">
        <v>935</v>
      </c>
      <c r="BR1154" s="5" t="n">
        <v>949</v>
      </c>
      <c r="BS1154" s="5" t="n">
        <v>957</v>
      </c>
      <c r="BT1154" s="5" t="n">
        <v>958</v>
      </c>
    </row>
    <row r="1155" spans="1:329">
      <c r="A1155" t="s">
        <v>4</v>
      </c>
      <c r="B1155" t="s">
        <v>5</v>
      </c>
      <c r="C1155" t="s">
        <v>534</v>
      </c>
      <c r="D1155" t="s">
        <v>409</v>
      </c>
      <c r="E1155" t="s">
        <v>670</v>
      </c>
      <c r="F1155" t="s">
        <v>672</v>
      </c>
      <c r="G1155" t="s">
        <v>169</v>
      </c>
      <c r="H1155" t="s">
        <v>1254</v>
      </c>
      <c r="I1155" t="s">
        <v>1728</v>
      </c>
      <c r="J1155" t="s">
        <v>887</v>
      </c>
      <c r="K1155" t="s">
        <v>778</v>
      </c>
      <c r="L1155" t="s">
        <v>568</v>
      </c>
      <c r="M1155" t="s">
        <v>682</v>
      </c>
      <c r="N1155" t="s">
        <v>327</v>
      </c>
      <c r="O1155" t="s">
        <v>425</v>
      </c>
      <c r="P1155" t="s">
        <v>853</v>
      </c>
      <c r="Q1155" t="s">
        <v>427</v>
      </c>
      <c r="R1155" t="s">
        <v>431</v>
      </c>
      <c r="S1155" t="s">
        <v>1548</v>
      </c>
      <c r="T1155" t="s">
        <v>434</v>
      </c>
      <c r="U1155" t="s">
        <v>26</v>
      </c>
      <c r="V1155" t="s">
        <v>825</v>
      </c>
      <c r="W1155" t="s">
        <v>693</v>
      </c>
      <c r="X1155" t="s">
        <v>787</v>
      </c>
      <c r="Y1155" t="s">
        <v>898</v>
      </c>
      <c r="Z1155" t="s">
        <v>899</v>
      </c>
      <c r="AA1155" t="s">
        <v>866</v>
      </c>
      <c r="AB1155" t="s">
        <v>1750</v>
      </c>
      <c r="AC1155" t="s">
        <v>620</v>
      </c>
      <c r="AD1155" t="s">
        <v>698</v>
      </c>
      <c r="AE1155" t="s">
        <v>195</v>
      </c>
      <c r="AF1155" t="s">
        <v>470</v>
      </c>
      <c r="AG1155" t="s">
        <v>471</v>
      </c>
      <c r="AH1155" t="s">
        <v>836</v>
      </c>
      <c r="AI1155" t="s">
        <v>154</v>
      </c>
      <c r="AJ1155" t="s">
        <v>1377</v>
      </c>
      <c r="AK1155" t="s">
        <v>1602</v>
      </c>
      <c r="AL1155" t="s">
        <v>91</v>
      </c>
      <c r="AM1155" t="s">
        <v>790</v>
      </c>
      <c r="AN1155" t="s">
        <v>92</v>
      </c>
      <c r="AO1155" t="s">
        <v>624</v>
      </c>
      <c r="AP1155" t="s">
        <v>702</v>
      </c>
      <c r="AQ1155" t="s">
        <v>99</v>
      </c>
      <c r="AR1155" t="s">
        <v>386</v>
      </c>
      <c r="AS1155" t="s">
        <v>903</v>
      </c>
      <c r="AT1155" t="s">
        <v>954</v>
      </c>
      <c r="AU1155" t="s">
        <v>753</v>
      </c>
      <c r="AV1155" t="s">
        <v>629</v>
      </c>
      <c r="AW1155" t="s">
        <v>630</v>
      </c>
      <c r="AX1155" t="s">
        <v>1517</v>
      </c>
      <c r="AY1155" t="s">
        <v>553</v>
      </c>
      <c r="AZ1155" t="s">
        <v>868</v>
      </c>
      <c r="BA1155" t="s">
        <v>796</v>
      </c>
      <c r="BB1155" t="s">
        <v>705</v>
      </c>
      <c r="BC1155" t="s">
        <v>706</v>
      </c>
      <c r="BD1155" t="s">
        <v>2404</v>
      </c>
      <c r="BE1155" t="s">
        <v>1204</v>
      </c>
      <c r="BF1155" t="s">
        <v>164</v>
      </c>
      <c r="BG1155" t="s">
        <v>937</v>
      </c>
      <c r="BH1155" t="s">
        <v>399</v>
      </c>
      <c r="BI1155" t="s">
        <v>664</v>
      </c>
      <c r="BJ1155" t="s">
        <v>913</v>
      </c>
      <c r="BK1155" t="s">
        <v>582</v>
      </c>
      <c r="BL1155" t="s">
        <v>876</v>
      </c>
      <c r="BM1155" t="s">
        <v>401</v>
      </c>
      <c r="BN1155" t="s">
        <v>243</v>
      </c>
      <c r="BO1155" t="s">
        <v>1005</v>
      </c>
      <c r="BP1155" t="s">
        <v>1083</v>
      </c>
      <c r="BQ1155" t="s">
        <v>767</v>
      </c>
      <c r="BR1155" t="s">
        <v>1417</v>
      </c>
      <c r="BS1155" t="s">
        <v>1441</v>
      </c>
      <c r="BT1155" t="s">
        <v>878</v>
      </c>
    </row>
    <row r="1156" spans="1:329">
      <c r="A1156" s="5" t="s">
        <v>59</v>
      </c>
      <c r="B1156" s="5" t="s">
        <v>60</v>
      </c>
      <c r="C1156" s="5" t="s">
        <v>61</v>
      </c>
      <c r="D1156" s="5" t="s">
        <v>61</v>
      </c>
      <c r="E1156" s="5" t="s">
        <v>62</v>
      </c>
      <c r="F1156" s="5" t="s">
        <v>64</v>
      </c>
      <c r="G1156" s="5" t="s">
        <v>60</v>
      </c>
      <c r="H1156" s="5" t="s">
        <v>61</v>
      </c>
      <c r="I1156" s="5" t="s">
        <v>60</v>
      </c>
      <c r="J1156" s="5" t="s">
        <v>61</v>
      </c>
      <c r="K1156" s="5" t="s">
        <v>63</v>
      </c>
      <c r="L1156" s="5" t="s">
        <v>64</v>
      </c>
      <c r="M1156" s="5" t="s">
        <v>63</v>
      </c>
      <c r="N1156" s="5" t="s">
        <v>61</v>
      </c>
      <c r="O1156" s="5" t="s">
        <v>63</v>
      </c>
      <c r="P1156" s="5" t="s">
        <v>64</v>
      </c>
      <c r="Q1156" s="5" t="s">
        <v>60</v>
      </c>
      <c r="R1156" s="5" t="s">
        <v>61</v>
      </c>
      <c r="S1156" s="5" t="s">
        <v>64</v>
      </c>
      <c r="T1156" s="5" t="s">
        <v>64</v>
      </c>
      <c r="U1156" s="5" t="s">
        <v>61</v>
      </c>
      <c r="V1156" s="5" t="s">
        <v>64</v>
      </c>
      <c r="W1156" s="5" t="s">
        <v>64</v>
      </c>
      <c r="X1156" s="5" t="s">
        <v>64</v>
      </c>
      <c r="Y1156" s="5" t="s">
        <v>63</v>
      </c>
      <c r="Z1156" s="5" t="s">
        <v>64</v>
      </c>
      <c r="AA1156" s="5" t="s">
        <v>64</v>
      </c>
      <c r="AB1156" s="5" t="s">
        <v>60</v>
      </c>
      <c r="AC1156" s="5" t="s">
        <v>61</v>
      </c>
      <c r="AD1156" s="5" t="s">
        <v>61</v>
      </c>
      <c r="AE1156" s="5" t="s">
        <v>64</v>
      </c>
      <c r="AF1156" s="5" t="s">
        <v>61</v>
      </c>
      <c r="AG1156" s="5" t="s">
        <v>63</v>
      </c>
      <c r="AH1156" s="5" t="s">
        <v>64</v>
      </c>
      <c r="AI1156" s="5" t="s">
        <v>64</v>
      </c>
      <c r="AJ1156" s="5" t="s">
        <v>63</v>
      </c>
      <c r="AK1156" s="5" t="s">
        <v>62</v>
      </c>
      <c r="AL1156" s="5" t="s">
        <v>63</v>
      </c>
      <c r="AM1156" s="5" t="s">
        <v>63</v>
      </c>
      <c r="AN1156" s="5" t="s">
        <v>64</v>
      </c>
      <c r="AO1156" s="5" t="s">
        <v>64</v>
      </c>
      <c r="AP1156" s="5" t="s">
        <v>64</v>
      </c>
      <c r="AQ1156" s="5" t="s">
        <v>64</v>
      </c>
      <c r="AR1156" s="5" t="s">
        <v>64</v>
      </c>
      <c r="AS1156" s="5" t="s">
        <v>64</v>
      </c>
      <c r="AT1156" s="5" t="s">
        <v>60</v>
      </c>
      <c r="AU1156" s="5" t="s">
        <v>64</v>
      </c>
      <c r="AV1156" s="5" t="s">
        <v>64</v>
      </c>
      <c r="AW1156" s="5" t="s">
        <v>63</v>
      </c>
      <c r="AX1156" s="5" t="s">
        <v>64</v>
      </c>
      <c r="AY1156" s="5" t="s">
        <v>60</v>
      </c>
      <c r="AZ1156" s="5" t="s">
        <v>64</v>
      </c>
      <c r="BA1156" s="5" t="s">
        <v>62</v>
      </c>
      <c r="BB1156" s="5" t="s">
        <v>64</v>
      </c>
      <c r="BC1156" s="5" t="s">
        <v>62</v>
      </c>
      <c r="BD1156" s="5" t="s">
        <v>60</v>
      </c>
      <c r="BE1156" s="5" t="s">
        <v>63</v>
      </c>
      <c r="BF1156" s="5" t="s">
        <v>61</v>
      </c>
      <c r="BG1156" s="5" t="s">
        <v>61</v>
      </c>
      <c r="BH1156" s="5" t="s">
        <v>61</v>
      </c>
      <c r="BI1156" s="5" t="s">
        <v>64</v>
      </c>
      <c r="BJ1156" s="5" t="s">
        <v>61</v>
      </c>
      <c r="BK1156" s="5" t="s">
        <v>63</v>
      </c>
      <c r="BL1156" s="5" t="s">
        <v>64</v>
      </c>
      <c r="BM1156" s="5" t="s">
        <v>63</v>
      </c>
      <c r="BN1156" s="5" t="s">
        <v>64</v>
      </c>
      <c r="BO1156" s="5" t="s">
        <v>60</v>
      </c>
      <c r="BP1156" s="5" t="s">
        <v>63</v>
      </c>
      <c r="BQ1156" s="5" t="s">
        <v>62</v>
      </c>
      <c r="BR1156" s="5" t="s">
        <v>63</v>
      </c>
      <c r="BS1156" s="5" t="s">
        <v>63</v>
      </c>
      <c r="BT1156" s="5" t="s">
        <v>60</v>
      </c>
    </row>
    <row r="1157" spans="1:329">
      <c r="A1157" t="s">
        <v>2405</v>
      </c>
      <c r="B1157" t="s">
        <v>6</v>
      </c>
      <c r="C1157" t="s">
        <v>1327</v>
      </c>
      <c r="D1157" t="s">
        <v>409</v>
      </c>
      <c r="E1157" t="s">
        <v>670</v>
      </c>
      <c r="F1157" t="s">
        <v>723</v>
      </c>
      <c r="G1157" t="s">
        <v>1071</v>
      </c>
      <c r="H1157" t="s">
        <v>1120</v>
      </c>
      <c r="I1157" t="s">
        <v>942</v>
      </c>
      <c r="J1157" t="s">
        <v>945</v>
      </c>
      <c r="K1157" t="s">
        <v>851</v>
      </c>
      <c r="L1157" t="s">
        <v>730</v>
      </c>
      <c r="M1157" t="s">
        <v>734</v>
      </c>
      <c r="N1157" t="s">
        <v>124</v>
      </c>
      <c r="O1157" t="s">
        <v>125</v>
      </c>
      <c r="P1157" t="s">
        <v>890</v>
      </c>
      <c r="Q1157" t="s">
        <v>333</v>
      </c>
      <c r="R1157" t="s">
        <v>967</v>
      </c>
      <c r="S1157" t="s">
        <v>1055</v>
      </c>
      <c r="T1157" t="s">
        <v>1515</v>
      </c>
      <c r="U1157" t="s">
        <v>1215</v>
      </c>
      <c r="V1157" t="s">
        <v>1473</v>
      </c>
      <c r="W1157" t="s">
        <v>454</v>
      </c>
      <c r="X1157" t="s">
        <v>786</v>
      </c>
      <c r="Y1157" t="s">
        <v>85</v>
      </c>
      <c r="Z1157" t="s">
        <v>1767</v>
      </c>
      <c r="AA1157" t="s">
        <v>373</v>
      </c>
      <c r="AB1157" t="s">
        <v>1232</v>
      </c>
      <c r="AC1157" t="s">
        <v>655</v>
      </c>
      <c r="AD1157" t="s">
        <v>150</v>
      </c>
      <c r="AE1157" t="s">
        <v>1247</v>
      </c>
      <c r="AF1157" t="s">
        <v>151</v>
      </c>
      <c r="AG1157" t="s">
        <v>152</v>
      </c>
      <c r="AH1157" t="s">
        <v>195</v>
      </c>
      <c r="AI1157" t="s">
        <v>1541</v>
      </c>
      <c r="AJ1157" t="s">
        <v>599</v>
      </c>
      <c r="AK1157" t="s">
        <v>196</v>
      </c>
      <c r="AL1157" t="s">
        <v>380</v>
      </c>
      <c r="AM1157" t="s">
        <v>700</v>
      </c>
      <c r="AN1157" t="s">
        <v>233</v>
      </c>
      <c r="AO1157" t="s">
        <v>94</v>
      </c>
      <c r="AP1157" t="s">
        <v>751</v>
      </c>
      <c r="AQ1157" t="s">
        <v>384</v>
      </c>
      <c r="AR1157" t="s">
        <v>792</v>
      </c>
      <c r="AS1157" t="s">
        <v>479</v>
      </c>
      <c r="AT1157" t="s">
        <v>953</v>
      </c>
      <c r="AU1157" t="s">
        <v>1313</v>
      </c>
      <c r="AV1157" t="s">
        <v>658</v>
      </c>
      <c r="AW1157" t="s">
        <v>388</v>
      </c>
      <c r="AX1157" t="s">
        <v>977</v>
      </c>
      <c r="AY1157" t="s">
        <v>201</v>
      </c>
      <c r="AZ1157" t="s">
        <v>159</v>
      </c>
      <c r="BA1157" t="s">
        <v>704</v>
      </c>
      <c r="BB1157" t="s">
        <v>389</v>
      </c>
      <c r="BC1157" t="s">
        <v>795</v>
      </c>
      <c r="BD1157" t="s">
        <v>870</v>
      </c>
      <c r="BE1157" t="s">
        <v>1067</v>
      </c>
      <c r="BF1157" t="s">
        <v>912</v>
      </c>
      <c r="BG1157" t="s">
        <v>1653</v>
      </c>
      <c r="BH1157" t="s">
        <v>1151</v>
      </c>
      <c r="BI1157" t="s">
        <v>633</v>
      </c>
      <c r="BJ1157" t="s">
        <v>528</v>
      </c>
      <c r="BK1157" t="s">
        <v>1082</v>
      </c>
      <c r="BL1157" t="s">
        <v>399</v>
      </c>
      <c r="BM1157" t="s">
        <v>1439</v>
      </c>
      <c r="BN1157" t="s">
        <v>1250</v>
      </c>
      <c r="BO1157" t="s">
        <v>284</v>
      </c>
      <c r="BP1157" t="s">
        <v>288</v>
      </c>
      <c r="BQ1157" t="s">
        <v>1129</v>
      </c>
      <c r="BR1157" t="s">
        <v>209</v>
      </c>
      <c r="BS1157" t="s">
        <v>1417</v>
      </c>
      <c r="BT1157" t="s">
        <v>583</v>
      </c>
    </row>
    <row r="1158" spans="1:329">
      <c r="A1158" s="5" t="s">
        <v>2406</v>
      </c>
      <c r="B1158" s="5" t="s">
        <v>62</v>
      </c>
      <c r="C1158" s="5" t="s">
        <v>60</v>
      </c>
      <c r="D1158" s="5" t="s">
        <v>62</v>
      </c>
      <c r="E1158" s="5" t="s">
        <v>64</v>
      </c>
      <c r="F1158" s="5" t="s">
        <v>60</v>
      </c>
      <c r="G1158" s="5" t="s">
        <v>64</v>
      </c>
      <c r="H1158" s="5" t="s">
        <v>60</v>
      </c>
      <c r="I1158" s="5" t="s">
        <v>63</v>
      </c>
      <c r="J1158" s="5" t="s">
        <v>60</v>
      </c>
      <c r="K1158" s="5" t="s">
        <v>61</v>
      </c>
      <c r="L1158" s="5" t="s">
        <v>63</v>
      </c>
      <c r="M1158" s="5" t="s">
        <v>60</v>
      </c>
      <c r="N1158" s="5" t="s">
        <v>64</v>
      </c>
      <c r="O1158" s="5" t="s">
        <v>64</v>
      </c>
      <c r="P1158" s="5" t="s">
        <v>60</v>
      </c>
      <c r="Q1158" s="5" t="s">
        <v>62</v>
      </c>
      <c r="R1158" s="5" t="s">
        <v>60</v>
      </c>
      <c r="S1158" s="5" t="s">
        <v>63</v>
      </c>
      <c r="T1158" s="5" t="s">
        <v>60</v>
      </c>
      <c r="U1158" s="5" t="s">
        <v>62</v>
      </c>
      <c r="V1158" s="5" t="s">
        <v>60</v>
      </c>
      <c r="W1158" s="5" t="s">
        <v>63</v>
      </c>
      <c r="X1158" s="5" t="s">
        <v>63</v>
      </c>
      <c r="Y1158" s="5" t="s">
        <v>64</v>
      </c>
      <c r="Z1158" s="5" t="s">
        <v>60</v>
      </c>
      <c r="AA1158" s="5" t="s">
        <v>63</v>
      </c>
      <c r="AB1158" s="5" t="s">
        <v>63</v>
      </c>
      <c r="AC1158" s="5" t="s">
        <v>62</v>
      </c>
      <c r="AD1158" s="5" t="s">
        <v>62</v>
      </c>
      <c r="AE1158" s="5" t="s">
        <v>63</v>
      </c>
      <c r="AF1158" s="5" t="s">
        <v>63</v>
      </c>
      <c r="AG1158" s="5" t="s">
        <v>61</v>
      </c>
      <c r="AH1158" s="5" t="s">
        <v>63</v>
      </c>
      <c r="AI1158" s="5" t="s">
        <v>60</v>
      </c>
      <c r="AJ1158" s="5" t="s">
        <v>64</v>
      </c>
      <c r="AK1158" s="5" t="s">
        <v>63</v>
      </c>
      <c r="AL1158" s="5" t="s">
        <v>61</v>
      </c>
      <c r="AM1158" s="5" t="s">
        <v>64</v>
      </c>
      <c r="AN1158" s="5" t="s">
        <v>63</v>
      </c>
      <c r="AO1158" s="5" t="s">
        <v>63</v>
      </c>
      <c r="AP1158" s="5" t="s">
        <v>60</v>
      </c>
      <c r="AQ1158" s="5" t="s">
        <v>63</v>
      </c>
      <c r="AR1158" s="5" t="s">
        <v>63</v>
      </c>
      <c r="AS1158" s="5" t="s">
        <v>63</v>
      </c>
      <c r="AT1158" s="5" t="s">
        <v>62</v>
      </c>
      <c r="AU1158" s="5" t="s">
        <v>63</v>
      </c>
      <c r="AV1158" s="5" t="s">
        <v>60</v>
      </c>
      <c r="AW1158" s="5" t="s">
        <v>64</v>
      </c>
      <c r="AX1158" s="5" t="s">
        <v>63</v>
      </c>
      <c r="AY1158" s="5" t="s">
        <v>64</v>
      </c>
      <c r="AZ1158" s="5" t="s">
        <v>62</v>
      </c>
      <c r="BA1158" s="5" t="s">
        <v>63</v>
      </c>
      <c r="BB1158" s="5" t="s">
        <v>63</v>
      </c>
      <c r="BC1158" s="5" t="s">
        <v>63</v>
      </c>
      <c r="BD1158" s="5" t="s">
        <v>63</v>
      </c>
      <c r="BE1158" s="5" t="s">
        <v>60</v>
      </c>
      <c r="BF1158" s="5" t="s">
        <v>62</v>
      </c>
      <c r="BG1158" s="5" t="s">
        <v>60</v>
      </c>
      <c r="BH1158" s="5" t="s">
        <v>63</v>
      </c>
      <c r="BI1158" s="5" t="s">
        <v>61</v>
      </c>
      <c r="BJ1158" s="5" t="s">
        <v>63</v>
      </c>
      <c r="BK1158" s="5" t="s">
        <v>61</v>
      </c>
      <c r="BL1158" s="5" t="s">
        <v>62</v>
      </c>
      <c r="BM1158" s="5" t="s">
        <v>64</v>
      </c>
      <c r="BN1158" s="5" t="s">
        <v>60</v>
      </c>
      <c r="BO1158" s="5" t="s">
        <v>63</v>
      </c>
      <c r="BP1158" s="5" t="s">
        <v>64</v>
      </c>
      <c r="BQ1158" s="5" t="s">
        <v>60</v>
      </c>
      <c r="BR1158" s="5" t="s">
        <v>64</v>
      </c>
      <c r="BS1158" s="5" t="s">
        <v>61</v>
      </c>
      <c r="BT1158" s="5" t="s">
        <v>62</v>
      </c>
    </row>
    <row r="1159" spans="1:329">
      <c r="A1159" s="1" t="s">
        <v>2407</v>
      </c>
      <c r="B1159" s="2" t="s">
        <v>1</v>
      </c>
      <c r="D1159" s="3" t="n">
        <v>66</v>
      </c>
      <c r="E1159" s="2" t="s">
        <v>2</v>
      </c>
      <c r="H1159" s="4" t="n">
        <v>6.825232678386763</v>
      </c>
    </row>
    <row r="1160" spans="1:329">
      <c r="A1160" s="5" t="s">
        <v>3</v>
      </c>
      <c r="B1160" s="5" t="n">
        <v>1</v>
      </c>
      <c r="C1160" s="5" t="n">
        <v>13</v>
      </c>
      <c r="D1160" s="5" t="n">
        <v>15</v>
      </c>
      <c r="E1160" s="5" t="n">
        <v>68</v>
      </c>
      <c r="F1160" s="5" t="n">
        <v>90</v>
      </c>
      <c r="G1160" s="5" t="n">
        <v>113</v>
      </c>
      <c r="H1160" s="5" t="n">
        <v>136</v>
      </c>
      <c r="I1160" s="5" t="n">
        <v>150</v>
      </c>
      <c r="J1160" s="5" t="n">
        <v>171</v>
      </c>
      <c r="K1160" s="5" t="n">
        <v>172</v>
      </c>
      <c r="L1160" s="5" t="n">
        <v>179</v>
      </c>
      <c r="M1160" s="5" t="n">
        <v>188</v>
      </c>
      <c r="N1160" s="5" t="n">
        <v>191</v>
      </c>
      <c r="O1160" s="5" t="n">
        <v>260</v>
      </c>
      <c r="P1160" s="5" t="n">
        <v>262</v>
      </c>
      <c r="Q1160" s="5" t="n">
        <v>269</v>
      </c>
      <c r="R1160" s="5" t="n">
        <v>301</v>
      </c>
      <c r="S1160" s="5" t="n">
        <v>307</v>
      </c>
      <c r="T1160" s="5" t="n">
        <v>325</v>
      </c>
      <c r="U1160" s="5" t="n">
        <v>327</v>
      </c>
      <c r="V1160" s="5" t="n">
        <v>347</v>
      </c>
      <c r="W1160" s="5" t="n">
        <v>350</v>
      </c>
      <c r="X1160" s="5" t="n">
        <v>373</v>
      </c>
      <c r="Y1160" s="5" t="n">
        <v>382</v>
      </c>
      <c r="Z1160" s="5" t="n">
        <v>384</v>
      </c>
      <c r="AA1160" s="5" t="n">
        <v>401</v>
      </c>
      <c r="AB1160" s="5" t="n">
        <v>403</v>
      </c>
      <c r="AC1160" s="5" t="n">
        <v>421</v>
      </c>
      <c r="AD1160" s="5" t="n">
        <v>445</v>
      </c>
      <c r="AE1160" s="5" t="n">
        <v>477</v>
      </c>
      <c r="AF1160" s="5" t="n">
        <v>502</v>
      </c>
      <c r="AG1160" s="5" t="n">
        <v>510</v>
      </c>
      <c r="AH1160" s="5" t="n">
        <v>511</v>
      </c>
      <c r="AI1160" s="5" t="n">
        <v>514</v>
      </c>
      <c r="AJ1160" s="5" t="n">
        <v>523</v>
      </c>
      <c r="AK1160" s="5" t="n">
        <v>525</v>
      </c>
      <c r="AL1160" s="5" t="n">
        <v>529</v>
      </c>
      <c r="AM1160" s="5" t="n">
        <v>574</v>
      </c>
      <c r="AN1160" s="5" t="n">
        <v>608</v>
      </c>
      <c r="AO1160" s="5" t="n">
        <v>631</v>
      </c>
      <c r="AP1160" s="5" t="n">
        <v>638</v>
      </c>
      <c r="AQ1160" s="5" t="n">
        <v>641</v>
      </c>
      <c r="AR1160" s="5" t="n">
        <v>642</v>
      </c>
      <c r="AS1160" s="5" t="n">
        <v>647</v>
      </c>
      <c r="AT1160" s="5" t="n">
        <v>671</v>
      </c>
      <c r="AU1160" s="5" t="n">
        <v>686</v>
      </c>
      <c r="AV1160" s="5" t="n">
        <v>687</v>
      </c>
      <c r="AW1160" s="5" t="n">
        <v>699</v>
      </c>
      <c r="AX1160" s="5" t="n">
        <v>701</v>
      </c>
      <c r="AY1160" s="5" t="n">
        <v>721</v>
      </c>
      <c r="AZ1160" s="5" t="n">
        <v>722</v>
      </c>
      <c r="BA1160" s="5" t="n">
        <v>741</v>
      </c>
      <c r="BB1160" s="5" t="n">
        <v>815</v>
      </c>
      <c r="BC1160" s="5" t="n">
        <v>838</v>
      </c>
      <c r="BD1160" s="5" t="n">
        <v>858</v>
      </c>
      <c r="BE1160" s="5" t="n">
        <v>859</v>
      </c>
      <c r="BF1160" s="5" t="n">
        <v>861</v>
      </c>
      <c r="BG1160" s="5" t="n">
        <v>867</v>
      </c>
      <c r="BH1160" s="5" t="n">
        <v>869</v>
      </c>
      <c r="BI1160" s="5" t="n">
        <v>871</v>
      </c>
      <c r="BJ1160" s="5" t="n">
        <v>884</v>
      </c>
      <c r="BK1160" s="5" t="n">
        <v>898</v>
      </c>
      <c r="BL1160" s="5" t="n">
        <v>903</v>
      </c>
      <c r="BM1160" s="5" t="n">
        <v>935</v>
      </c>
      <c r="BN1160" s="5" t="n">
        <v>936</v>
      </c>
      <c r="BO1160" s="5" t="n">
        <v>938</v>
      </c>
    </row>
    <row r="1161" spans="1:329">
      <c r="A1161" t="s">
        <v>4</v>
      </c>
      <c r="B1161" t="s">
        <v>6</v>
      </c>
      <c r="C1161" t="s">
        <v>7</v>
      </c>
      <c r="D1161" t="s">
        <v>66</v>
      </c>
      <c r="E1161" t="s">
        <v>69</v>
      </c>
      <c r="F1161" t="s">
        <v>169</v>
      </c>
      <c r="G1161" t="s">
        <v>1239</v>
      </c>
      <c r="H1161" t="s">
        <v>775</v>
      </c>
      <c r="I1161" t="s">
        <v>810</v>
      </c>
      <c r="J1161" t="s">
        <v>308</v>
      </c>
      <c r="K1161" t="s">
        <v>811</v>
      </c>
      <c r="L1161" t="s">
        <v>312</v>
      </c>
      <c r="M1161" t="s">
        <v>418</v>
      </c>
      <c r="N1161" t="s">
        <v>2270</v>
      </c>
      <c r="O1161" t="s">
        <v>649</v>
      </c>
      <c r="P1161" t="s">
        <v>541</v>
      </c>
      <c r="Q1161" t="s">
        <v>1022</v>
      </c>
      <c r="R1161" t="s">
        <v>19</v>
      </c>
      <c r="S1161" t="s">
        <v>218</v>
      </c>
      <c r="T1161" t="s">
        <v>76</v>
      </c>
      <c r="U1161" t="s">
        <v>22</v>
      </c>
      <c r="V1161" t="s">
        <v>344</v>
      </c>
      <c r="W1161" t="s">
        <v>346</v>
      </c>
      <c r="X1161" t="s">
        <v>892</v>
      </c>
      <c r="Y1161" t="s">
        <v>969</v>
      </c>
      <c r="Z1161" t="s">
        <v>1194</v>
      </c>
      <c r="AA1161" t="s">
        <v>356</v>
      </c>
      <c r="AB1161" t="s">
        <v>357</v>
      </c>
      <c r="AC1161" t="s">
        <v>359</v>
      </c>
      <c r="AD1161" t="s">
        <v>1500</v>
      </c>
      <c r="AE1161" t="s">
        <v>694</v>
      </c>
      <c r="AF1161" t="s">
        <v>948</v>
      </c>
      <c r="AG1161" t="s">
        <v>1599</v>
      </c>
      <c r="AH1161" t="s">
        <v>831</v>
      </c>
      <c r="AI1161" t="s">
        <v>2071</v>
      </c>
      <c r="AJ1161" t="s">
        <v>141</v>
      </c>
      <c r="AK1161" t="s">
        <v>1450</v>
      </c>
      <c r="AL1161" t="s">
        <v>618</v>
      </c>
      <c r="AM1161" t="s">
        <v>464</v>
      </c>
      <c r="AN1161" t="s">
        <v>151</v>
      </c>
      <c r="AO1161" t="s">
        <v>272</v>
      </c>
      <c r="AP1161" t="s">
        <v>997</v>
      </c>
      <c r="AQ1161" t="s">
        <v>380</v>
      </c>
      <c r="AR1161" t="s">
        <v>700</v>
      </c>
      <c r="AS1161" t="s">
        <v>91</v>
      </c>
      <c r="AT1161" t="s">
        <v>999</v>
      </c>
      <c r="AU1161" t="s">
        <v>477</v>
      </c>
      <c r="AV1161" t="s">
        <v>239</v>
      </c>
      <c r="AW1161" t="s">
        <v>240</v>
      </c>
      <c r="AX1161" t="s">
        <v>1080</v>
      </c>
      <c r="AY1161" t="s">
        <v>976</v>
      </c>
      <c r="AZ1161" t="s">
        <v>977</v>
      </c>
      <c r="BA1161" t="s">
        <v>705</v>
      </c>
      <c r="BB1161" t="s">
        <v>1002</v>
      </c>
      <c r="BC1161" t="s">
        <v>51</v>
      </c>
      <c r="BD1161" t="s">
        <v>875</v>
      </c>
      <c r="BE1161" t="s">
        <v>525</v>
      </c>
      <c r="BF1161" t="s">
        <v>526</v>
      </c>
      <c r="BG1161" t="s">
        <v>488</v>
      </c>
      <c r="BH1161" t="s">
        <v>1218</v>
      </c>
      <c r="BI1161" t="s">
        <v>1544</v>
      </c>
      <c r="BJ1161" t="s">
        <v>1487</v>
      </c>
      <c r="BK1161" t="s">
        <v>55</v>
      </c>
      <c r="BL1161" t="s">
        <v>1840</v>
      </c>
      <c r="BM1161" t="s">
        <v>209</v>
      </c>
      <c r="BN1161" t="s">
        <v>111</v>
      </c>
      <c r="BO1161" t="s">
        <v>166</v>
      </c>
    </row>
    <row r="1162" spans="1:329">
      <c r="A1162" s="5" t="s">
        <v>59</v>
      </c>
      <c r="B1162" s="5" t="s">
        <v>61</v>
      </c>
      <c r="C1162" s="5" t="s">
        <v>62</v>
      </c>
      <c r="D1162" s="5" t="s">
        <v>61</v>
      </c>
      <c r="E1162" s="5" t="s">
        <v>63</v>
      </c>
      <c r="F1162" s="5" t="s">
        <v>60</v>
      </c>
      <c r="G1162" s="5" t="s">
        <v>63</v>
      </c>
      <c r="H1162" s="5" t="s">
        <v>62</v>
      </c>
      <c r="I1162" s="5" t="s">
        <v>61</v>
      </c>
      <c r="J1162" s="5" t="s">
        <v>62</v>
      </c>
      <c r="K1162" s="5" t="s">
        <v>63</v>
      </c>
      <c r="L1162" s="5" t="s">
        <v>61</v>
      </c>
      <c r="M1162" s="5" t="s">
        <v>63</v>
      </c>
      <c r="N1162" s="5" t="s">
        <v>60</v>
      </c>
      <c r="O1162" s="5" t="s">
        <v>61</v>
      </c>
      <c r="P1162" s="5" t="s">
        <v>63</v>
      </c>
      <c r="Q1162" s="5" t="s">
        <v>62</v>
      </c>
      <c r="R1162" s="5" t="s">
        <v>62</v>
      </c>
      <c r="S1162" s="5" t="s">
        <v>61</v>
      </c>
      <c r="T1162" s="5" t="s">
        <v>63</v>
      </c>
      <c r="U1162" s="5" t="s">
        <v>63</v>
      </c>
      <c r="V1162" s="5" t="s">
        <v>64</v>
      </c>
      <c r="W1162" s="5" t="s">
        <v>62</v>
      </c>
      <c r="X1162" s="5" t="s">
        <v>63</v>
      </c>
      <c r="Y1162" s="5" t="s">
        <v>60</v>
      </c>
      <c r="Z1162" s="5" t="s">
        <v>64</v>
      </c>
      <c r="AA1162" s="5" t="s">
        <v>64</v>
      </c>
      <c r="AB1162" s="5" t="s">
        <v>61</v>
      </c>
      <c r="AC1162" s="5" t="s">
        <v>63</v>
      </c>
      <c r="AD1162" s="5" t="s">
        <v>60</v>
      </c>
      <c r="AE1162" s="5" t="s">
        <v>62</v>
      </c>
      <c r="AF1162" s="5" t="s">
        <v>62</v>
      </c>
      <c r="AG1162" s="5" t="s">
        <v>61</v>
      </c>
      <c r="AH1162" s="5" t="s">
        <v>63</v>
      </c>
      <c r="AI1162" s="5" t="s">
        <v>60</v>
      </c>
      <c r="AJ1162" s="5" t="s">
        <v>61</v>
      </c>
      <c r="AK1162" s="5" t="s">
        <v>60</v>
      </c>
      <c r="AL1162" s="5" t="s">
        <v>63</v>
      </c>
      <c r="AM1162" s="5" t="s">
        <v>64</v>
      </c>
      <c r="AN1162" s="5" t="s">
        <v>63</v>
      </c>
      <c r="AO1162" s="5" t="s">
        <v>63</v>
      </c>
      <c r="AP1162" s="5" t="s">
        <v>63</v>
      </c>
      <c r="AQ1162" s="5" t="s">
        <v>64</v>
      </c>
      <c r="AR1162" s="5" t="s">
        <v>64</v>
      </c>
      <c r="AS1162" s="5" t="s">
        <v>61</v>
      </c>
      <c r="AT1162" s="5" t="s">
        <v>60</v>
      </c>
      <c r="AU1162" s="5" t="s">
        <v>62</v>
      </c>
      <c r="AV1162" s="5" t="s">
        <v>64</v>
      </c>
      <c r="AW1162" s="5" t="s">
        <v>60</v>
      </c>
      <c r="AX1162" s="5" t="s">
        <v>64</v>
      </c>
      <c r="AY1162" s="5" t="s">
        <v>63</v>
      </c>
      <c r="AZ1162" s="5" t="s">
        <v>64</v>
      </c>
      <c r="BA1162" s="5" t="s">
        <v>63</v>
      </c>
      <c r="BB1162" s="5" t="s">
        <v>62</v>
      </c>
      <c r="BC1162" s="5" t="s">
        <v>63</v>
      </c>
      <c r="BD1162" s="5" t="s">
        <v>63</v>
      </c>
      <c r="BE1162" s="5" t="s">
        <v>63</v>
      </c>
      <c r="BF1162" s="5" t="s">
        <v>64</v>
      </c>
      <c r="BG1162" s="5" t="s">
        <v>61</v>
      </c>
      <c r="BH1162" s="5" t="s">
        <v>64</v>
      </c>
      <c r="BI1162" s="5" t="s">
        <v>60</v>
      </c>
      <c r="BJ1162" s="5" t="s">
        <v>64</v>
      </c>
      <c r="BK1162" s="5" t="s">
        <v>64</v>
      </c>
      <c r="BL1162" s="5" t="s">
        <v>60</v>
      </c>
      <c r="BM1162" s="5" t="s">
        <v>64</v>
      </c>
      <c r="BN1162" s="5" t="s">
        <v>64</v>
      </c>
      <c r="BO1162" s="5" t="s">
        <v>60</v>
      </c>
    </row>
    <row r="1163" spans="1:329">
      <c r="A1163" t="s">
        <v>2408</v>
      </c>
      <c r="B1163" t="s">
        <v>5</v>
      </c>
      <c r="C1163" t="s">
        <v>6</v>
      </c>
      <c r="D1163" t="s">
        <v>8</v>
      </c>
      <c r="E1163" t="s">
        <v>1843</v>
      </c>
      <c r="F1163" t="s">
        <v>115</v>
      </c>
      <c r="G1163" t="s">
        <v>2409</v>
      </c>
      <c r="H1163" t="s">
        <v>1073</v>
      </c>
      <c r="I1163" t="s">
        <v>1109</v>
      </c>
      <c r="J1163" t="s">
        <v>120</v>
      </c>
      <c r="K1163" t="s">
        <v>414</v>
      </c>
      <c r="L1163" t="s">
        <v>944</v>
      </c>
      <c r="M1163" t="s">
        <v>314</v>
      </c>
      <c r="N1163" t="s">
        <v>1481</v>
      </c>
      <c r="O1163" t="s">
        <v>1966</v>
      </c>
      <c r="P1163" t="s">
        <v>176</v>
      </c>
      <c r="Q1163" t="s">
        <v>1523</v>
      </c>
      <c r="R1163" t="s">
        <v>1595</v>
      </c>
      <c r="S1163" t="s">
        <v>1175</v>
      </c>
      <c r="T1163" t="s">
        <v>337</v>
      </c>
      <c r="U1163" t="s">
        <v>339</v>
      </c>
      <c r="V1163" t="s">
        <v>1810</v>
      </c>
      <c r="W1163" t="s">
        <v>435</v>
      </c>
      <c r="X1163" t="s">
        <v>1831</v>
      </c>
      <c r="Y1163" t="s">
        <v>352</v>
      </c>
      <c r="Z1163" t="s">
        <v>79</v>
      </c>
      <c r="AA1163" t="s">
        <v>858</v>
      </c>
      <c r="AB1163" t="s">
        <v>444</v>
      </c>
      <c r="AC1163" t="s">
        <v>1977</v>
      </c>
      <c r="AD1163" t="s">
        <v>743</v>
      </c>
      <c r="AE1163" t="s">
        <v>362</v>
      </c>
      <c r="AF1163" t="s">
        <v>1244</v>
      </c>
      <c r="AG1163" t="s">
        <v>948</v>
      </c>
      <c r="AH1163" t="s">
        <v>927</v>
      </c>
      <c r="AI1163" t="s">
        <v>949</v>
      </c>
      <c r="AJ1163" t="s">
        <v>1059</v>
      </c>
      <c r="AK1163" t="s">
        <v>783</v>
      </c>
      <c r="AL1163" t="s">
        <v>784</v>
      </c>
      <c r="AM1163" t="s">
        <v>514</v>
      </c>
      <c r="AN1163" t="s">
        <v>1908</v>
      </c>
      <c r="AO1163" t="s">
        <v>155</v>
      </c>
      <c r="AP1163" t="s">
        <v>902</v>
      </c>
      <c r="AQ1163" t="s">
        <v>1043</v>
      </c>
      <c r="AR1163" t="s">
        <v>867</v>
      </c>
      <c r="AS1163" t="s">
        <v>699</v>
      </c>
      <c r="AT1163" t="s">
        <v>382</v>
      </c>
      <c r="AU1163" t="s">
        <v>97</v>
      </c>
      <c r="AV1163" t="s">
        <v>98</v>
      </c>
      <c r="AW1163" t="s">
        <v>792</v>
      </c>
      <c r="AX1163" t="s">
        <v>627</v>
      </c>
      <c r="AY1163" t="s">
        <v>903</v>
      </c>
      <c r="AZ1163" t="s">
        <v>157</v>
      </c>
      <c r="BA1163" t="s">
        <v>1609</v>
      </c>
      <c r="BB1163" t="s">
        <v>161</v>
      </c>
      <c r="BC1163" t="s">
        <v>1568</v>
      </c>
      <c r="BD1163" t="s">
        <v>1204</v>
      </c>
      <c r="BE1163" t="s">
        <v>912</v>
      </c>
      <c r="BF1163" t="s">
        <v>1128</v>
      </c>
      <c r="BG1163" t="s">
        <v>164</v>
      </c>
      <c r="BH1163" t="s">
        <v>525</v>
      </c>
      <c r="BI1163" t="s">
        <v>526</v>
      </c>
      <c r="BJ1163" t="s">
        <v>1716</v>
      </c>
      <c r="BK1163" t="s">
        <v>1271</v>
      </c>
      <c r="BL1163" t="s">
        <v>282</v>
      </c>
      <c r="BM1163" t="s">
        <v>405</v>
      </c>
      <c r="BN1163" t="s">
        <v>635</v>
      </c>
      <c r="BO1163" t="s">
        <v>767</v>
      </c>
    </row>
    <row r="1164" spans="1:329">
      <c r="A1164" s="5" t="s">
        <v>2410</v>
      </c>
      <c r="B1164" s="5" t="s">
        <v>60</v>
      </c>
      <c r="C1164" s="5" t="s">
        <v>64</v>
      </c>
      <c r="D1164" s="5" t="s">
        <v>64</v>
      </c>
      <c r="E1164" s="5" t="s">
        <v>60</v>
      </c>
      <c r="F1164" s="5" t="s">
        <v>61</v>
      </c>
      <c r="G1164" s="5" t="s">
        <v>60</v>
      </c>
      <c r="H1164" s="5" t="s">
        <v>61</v>
      </c>
      <c r="I1164" s="5" t="s">
        <v>60</v>
      </c>
      <c r="J1164" s="5" t="s">
        <v>61</v>
      </c>
      <c r="K1164" s="5" t="s">
        <v>61</v>
      </c>
      <c r="L1164" s="5" t="s">
        <v>60</v>
      </c>
      <c r="M1164" s="5" t="s">
        <v>64</v>
      </c>
      <c r="N1164" s="5" t="s">
        <v>63</v>
      </c>
      <c r="O1164" s="5" t="s">
        <v>60</v>
      </c>
      <c r="P1164" s="5" t="s">
        <v>64</v>
      </c>
      <c r="Q1164" s="5" t="s">
        <v>60</v>
      </c>
      <c r="R1164" s="5" t="s">
        <v>61</v>
      </c>
      <c r="S1164" s="5" t="s">
        <v>60</v>
      </c>
      <c r="T1164" s="5" t="s">
        <v>64</v>
      </c>
      <c r="U1164" s="5" t="s">
        <v>64</v>
      </c>
      <c r="V1164" s="5" t="s">
        <v>60</v>
      </c>
      <c r="W1164" s="5" t="s">
        <v>63</v>
      </c>
      <c r="X1164" s="5" t="s">
        <v>60</v>
      </c>
      <c r="Y1164" s="5" t="s">
        <v>64</v>
      </c>
      <c r="Z1164" s="5" t="s">
        <v>62</v>
      </c>
      <c r="AA1164" s="5" t="s">
        <v>63</v>
      </c>
      <c r="AB1164" s="5" t="s">
        <v>64</v>
      </c>
      <c r="AC1164" s="5" t="s">
        <v>60</v>
      </c>
      <c r="AD1164" s="5" t="s">
        <v>63</v>
      </c>
      <c r="AE1164" s="5" t="s">
        <v>61</v>
      </c>
      <c r="AF1164" s="5" t="s">
        <v>60</v>
      </c>
      <c r="AG1164" s="5" t="s">
        <v>62</v>
      </c>
      <c r="AH1164" s="5" t="s">
        <v>64</v>
      </c>
      <c r="AI1164" s="5" t="s">
        <v>63</v>
      </c>
      <c r="AJ1164" s="5" t="s">
        <v>62</v>
      </c>
      <c r="AK1164" s="5" t="s">
        <v>63</v>
      </c>
      <c r="AL1164" s="5" t="s">
        <v>64</v>
      </c>
      <c r="AM1164" s="5" t="s">
        <v>63</v>
      </c>
      <c r="AN1164" s="5" t="s">
        <v>60</v>
      </c>
      <c r="AO1164" s="5" t="s">
        <v>64</v>
      </c>
      <c r="AP1164" s="5" t="s">
        <v>60</v>
      </c>
      <c r="AQ1164" s="5" t="s">
        <v>63</v>
      </c>
      <c r="AR1164" s="5" t="s">
        <v>63</v>
      </c>
      <c r="AS1164" s="5" t="s">
        <v>60</v>
      </c>
      <c r="AT1164" s="5" t="s">
        <v>63</v>
      </c>
      <c r="AU1164" s="5" t="s">
        <v>63</v>
      </c>
      <c r="AV1164" s="5" t="s">
        <v>61</v>
      </c>
      <c r="AW1164" s="5" t="s">
        <v>61</v>
      </c>
      <c r="AX1164" s="5" t="s">
        <v>63</v>
      </c>
      <c r="AY1164" s="5" t="s">
        <v>64</v>
      </c>
      <c r="AZ1164" s="5" t="s">
        <v>63</v>
      </c>
      <c r="BA1164" s="5" t="s">
        <v>60</v>
      </c>
      <c r="BB1164" s="5" t="s">
        <v>64</v>
      </c>
      <c r="BC1164" s="5" t="s">
        <v>64</v>
      </c>
      <c r="BD1164" s="5" t="s">
        <v>64</v>
      </c>
      <c r="BE1164" s="5" t="s">
        <v>61</v>
      </c>
      <c r="BF1164" s="5" t="s">
        <v>60</v>
      </c>
      <c r="BG1164" s="5" t="s">
        <v>63</v>
      </c>
      <c r="BH1164" s="5" t="s">
        <v>63</v>
      </c>
      <c r="BI1164" s="5" t="s">
        <v>64</v>
      </c>
      <c r="BJ1164" s="5" t="s">
        <v>60</v>
      </c>
      <c r="BK1164" s="5" t="s">
        <v>63</v>
      </c>
      <c r="BL1164" s="5" t="s">
        <v>62</v>
      </c>
      <c r="BM1164" s="5" t="s">
        <v>61</v>
      </c>
      <c r="BN1164" s="5" t="s">
        <v>63</v>
      </c>
      <c r="BO1164" s="5" t="s">
        <v>61</v>
      </c>
    </row>
    <row r="1165" spans="1:329">
      <c r="A1165" s="1" t="s">
        <v>2411</v>
      </c>
      <c r="B1165" s="2" t="s">
        <v>1</v>
      </c>
      <c r="D1165" s="3" t="n">
        <v>99</v>
      </c>
      <c r="E1165" s="2" t="s">
        <v>2</v>
      </c>
      <c r="H1165" s="4" t="n">
        <v>10.04056795131846</v>
      </c>
    </row>
    <row r="1166" spans="1:329">
      <c r="A1166" s="5" t="s">
        <v>3</v>
      </c>
      <c r="B1166" s="5" t="n">
        <v>1</v>
      </c>
      <c r="C1166" s="5" t="n">
        <v>27</v>
      </c>
      <c r="D1166" s="5" t="n">
        <v>28</v>
      </c>
      <c r="E1166" s="5" t="n">
        <v>29</v>
      </c>
      <c r="F1166" s="5" t="n">
        <v>38</v>
      </c>
      <c r="G1166" s="5" t="n">
        <v>58</v>
      </c>
      <c r="H1166" s="5" t="n">
        <v>61</v>
      </c>
      <c r="I1166" s="5" t="n">
        <v>67</v>
      </c>
      <c r="J1166" s="5" t="n">
        <v>68</v>
      </c>
      <c r="K1166" s="5" t="n">
        <v>69</v>
      </c>
      <c r="L1166" s="5" t="n">
        <v>70</v>
      </c>
      <c r="M1166" s="5" t="n">
        <v>79</v>
      </c>
      <c r="N1166" s="5" t="n">
        <v>93</v>
      </c>
      <c r="O1166" s="5" t="n">
        <v>94</v>
      </c>
      <c r="P1166" s="5" t="n">
        <v>99</v>
      </c>
      <c r="Q1166" s="5" t="n">
        <v>115</v>
      </c>
      <c r="R1166" s="5" t="n">
        <v>117</v>
      </c>
      <c r="S1166" s="5" t="n">
        <v>147</v>
      </c>
      <c r="T1166" s="5" t="n">
        <v>149</v>
      </c>
      <c r="U1166" s="5" t="n">
        <v>152</v>
      </c>
      <c r="V1166" s="5" t="n">
        <v>157</v>
      </c>
      <c r="W1166" s="5" t="n">
        <v>158</v>
      </c>
      <c r="X1166" s="5" t="n">
        <v>161</v>
      </c>
      <c r="Y1166" s="5" t="n">
        <v>178</v>
      </c>
      <c r="Z1166" s="5" t="n">
        <v>180</v>
      </c>
      <c r="AA1166" s="5" t="n">
        <v>181</v>
      </c>
      <c r="AB1166" s="5" t="n">
        <v>182</v>
      </c>
      <c r="AC1166" s="5" t="n">
        <v>187</v>
      </c>
      <c r="AD1166" s="5" t="n">
        <v>189</v>
      </c>
      <c r="AE1166" s="5" t="n">
        <v>190</v>
      </c>
      <c r="AF1166" s="5" t="n">
        <v>191</v>
      </c>
      <c r="AG1166" s="5" t="n">
        <v>192</v>
      </c>
      <c r="AH1166" s="5" t="n">
        <v>209</v>
      </c>
      <c r="AI1166" s="5" t="n">
        <v>213</v>
      </c>
      <c r="AJ1166" s="5" t="n">
        <v>218</v>
      </c>
      <c r="AK1166" s="5" t="n">
        <v>219</v>
      </c>
      <c r="AL1166" s="5" t="n">
        <v>220</v>
      </c>
      <c r="AM1166" s="5" t="n">
        <v>222</v>
      </c>
      <c r="AN1166" s="5" t="n">
        <v>223</v>
      </c>
      <c r="AO1166" s="5" t="n">
        <v>236</v>
      </c>
      <c r="AP1166" s="5" t="n">
        <v>250</v>
      </c>
      <c r="AQ1166" s="5" t="n">
        <v>269</v>
      </c>
      <c r="AR1166" s="5" t="n">
        <v>270</v>
      </c>
      <c r="AS1166" s="5" t="n">
        <v>271</v>
      </c>
      <c r="AT1166" s="5" t="n">
        <v>274</v>
      </c>
      <c r="AU1166" s="5" t="n">
        <v>276</v>
      </c>
      <c r="AV1166" s="5" t="n">
        <v>316</v>
      </c>
      <c r="AW1166" s="5" t="n">
        <v>321</v>
      </c>
      <c r="AX1166" s="5" t="n">
        <v>327</v>
      </c>
      <c r="AY1166" s="5" t="n">
        <v>336</v>
      </c>
      <c r="AZ1166" s="5" t="n">
        <v>337</v>
      </c>
      <c r="BA1166" s="5" t="n">
        <v>340</v>
      </c>
      <c r="BB1166" s="5" t="n">
        <v>342</v>
      </c>
      <c r="BC1166" s="5" t="n">
        <v>362</v>
      </c>
      <c r="BD1166" s="5" t="n">
        <v>401</v>
      </c>
      <c r="BE1166" s="5" t="n">
        <v>403</v>
      </c>
      <c r="BF1166" s="5" t="n">
        <v>433</v>
      </c>
      <c r="BG1166" s="5" t="n">
        <v>445</v>
      </c>
      <c r="BH1166" s="5" t="n">
        <v>449</v>
      </c>
      <c r="BI1166" s="5" t="n">
        <v>451</v>
      </c>
      <c r="BJ1166" s="5" t="n">
        <v>485</v>
      </c>
      <c r="BK1166" s="5" t="n">
        <v>495</v>
      </c>
      <c r="BL1166" s="5" t="n">
        <v>502</v>
      </c>
      <c r="BM1166" s="5" t="n">
        <v>503</v>
      </c>
      <c r="BN1166" s="5" t="n">
        <v>510</v>
      </c>
      <c r="BO1166" s="5" t="n">
        <v>522</v>
      </c>
      <c r="BP1166" s="5" t="n">
        <v>542</v>
      </c>
      <c r="BQ1166" s="5" t="n">
        <v>554</v>
      </c>
      <c r="BR1166" s="5" t="n">
        <v>555</v>
      </c>
      <c r="BS1166" s="5" t="n">
        <v>564</v>
      </c>
      <c r="BT1166" s="5" t="n">
        <v>565</v>
      </c>
      <c r="BU1166" s="5" t="n">
        <v>592</v>
      </c>
      <c r="BV1166" s="5" t="n">
        <v>623</v>
      </c>
      <c r="BW1166" s="5" t="n">
        <v>625</v>
      </c>
      <c r="BX1166" s="5" t="n">
        <v>640</v>
      </c>
      <c r="BY1166" s="5" t="n">
        <v>662</v>
      </c>
      <c r="BZ1166" s="5" t="n">
        <v>664</v>
      </c>
      <c r="CA1166" s="5" t="n">
        <v>665</v>
      </c>
      <c r="CB1166" s="5" t="n">
        <v>694</v>
      </c>
      <c r="CC1166" s="5" t="n">
        <v>698</v>
      </c>
      <c r="CD1166" s="5" t="n">
        <v>717</v>
      </c>
      <c r="CE1166" s="5" t="n">
        <v>718</v>
      </c>
      <c r="CF1166" s="5" t="n">
        <v>720</v>
      </c>
      <c r="CG1166" s="5" t="n">
        <v>750</v>
      </c>
      <c r="CH1166" s="5" t="n">
        <v>767</v>
      </c>
      <c r="CI1166" s="5" t="n">
        <v>799</v>
      </c>
      <c r="CJ1166" s="5" t="n">
        <v>801</v>
      </c>
      <c r="CK1166" s="5" t="n">
        <v>814</v>
      </c>
      <c r="CL1166" s="5" t="n">
        <v>815</v>
      </c>
      <c r="CM1166" s="5" t="n">
        <v>816</v>
      </c>
      <c r="CN1166" s="5" t="n">
        <v>879</v>
      </c>
      <c r="CO1166" s="5" t="n">
        <v>884</v>
      </c>
      <c r="CP1166" s="5" t="n">
        <v>885</v>
      </c>
      <c r="CQ1166" s="5" t="n">
        <v>887</v>
      </c>
      <c r="CR1166" s="5" t="n">
        <v>900</v>
      </c>
      <c r="CS1166" s="5" t="n">
        <v>905</v>
      </c>
      <c r="CT1166" s="5" t="n">
        <v>954</v>
      </c>
      <c r="CU1166" s="5" t="n">
        <v>955</v>
      </c>
      <c r="CV1166" s="5" t="n">
        <v>957</v>
      </c>
    </row>
    <row r="1167" spans="1:329">
      <c r="A1167" t="s">
        <v>4</v>
      </c>
      <c r="B1167" t="s">
        <v>5</v>
      </c>
      <c r="C1167" t="s">
        <v>586</v>
      </c>
      <c r="D1167" t="s">
        <v>918</v>
      </c>
      <c r="E1167" t="s">
        <v>499</v>
      </c>
      <c r="F1167" t="s">
        <v>212</v>
      </c>
      <c r="G1167" t="s">
        <v>294</v>
      </c>
      <c r="H1167" t="s">
        <v>846</v>
      </c>
      <c r="I1167" t="s">
        <v>1354</v>
      </c>
      <c r="J1167" t="s">
        <v>1154</v>
      </c>
      <c r="K1167" t="s">
        <v>1134</v>
      </c>
      <c r="L1167" t="s">
        <v>1445</v>
      </c>
      <c r="M1167" t="s">
        <v>12</v>
      </c>
      <c r="N1167" t="s">
        <v>773</v>
      </c>
      <c r="O1167" t="s">
        <v>1208</v>
      </c>
      <c r="P1167" t="s">
        <v>1071</v>
      </c>
      <c r="Q1167" t="s">
        <v>1254</v>
      </c>
      <c r="R1167" t="s">
        <v>807</v>
      </c>
      <c r="S1167" t="s">
        <v>941</v>
      </c>
      <c r="T1167" t="s">
        <v>676</v>
      </c>
      <c r="U1167" t="s">
        <v>537</v>
      </c>
      <c r="V1167" t="s">
        <v>610</v>
      </c>
      <c r="W1167" t="s">
        <v>304</v>
      </c>
      <c r="X1167" t="s">
        <v>1033</v>
      </c>
      <c r="Y1167" t="s">
        <v>308</v>
      </c>
      <c r="Z1167" t="s">
        <v>415</v>
      </c>
      <c r="AA1167" t="s">
        <v>309</v>
      </c>
      <c r="AB1167" t="s">
        <v>777</v>
      </c>
      <c r="AC1167" t="s">
        <v>1122</v>
      </c>
      <c r="AD1167" t="s">
        <v>417</v>
      </c>
      <c r="AE1167" t="s">
        <v>313</v>
      </c>
      <c r="AF1167" t="s">
        <v>314</v>
      </c>
      <c r="AG1167" t="s">
        <v>315</v>
      </c>
      <c r="AH1167" t="s">
        <v>1297</v>
      </c>
      <c r="AI1167" t="s">
        <v>887</v>
      </c>
      <c r="AJ1167" t="s">
        <v>1383</v>
      </c>
      <c r="AK1167" t="s">
        <v>964</v>
      </c>
      <c r="AL1167" t="s">
        <v>321</v>
      </c>
      <c r="AM1167" t="s">
        <v>15</v>
      </c>
      <c r="AN1167" t="s">
        <v>506</v>
      </c>
      <c r="AO1167" t="s">
        <v>122</v>
      </c>
      <c r="AP1167" t="s">
        <v>2394</v>
      </c>
      <c r="AQ1167" t="s">
        <v>649</v>
      </c>
      <c r="AR1167" t="s">
        <v>541</v>
      </c>
      <c r="AS1167" t="s">
        <v>1009</v>
      </c>
      <c r="AT1167" t="s">
        <v>509</v>
      </c>
      <c r="AU1167" t="s">
        <v>733</v>
      </c>
      <c r="AV1167" t="s">
        <v>335</v>
      </c>
      <c r="AW1167" t="s">
        <v>1024</v>
      </c>
      <c r="AX1167" t="s">
        <v>21</v>
      </c>
      <c r="AY1167" t="s">
        <v>430</v>
      </c>
      <c r="AZ1167" t="s">
        <v>431</v>
      </c>
      <c r="BA1167" t="s">
        <v>22</v>
      </c>
      <c r="BB1167" t="s">
        <v>432</v>
      </c>
      <c r="BC1167" t="s">
        <v>345</v>
      </c>
      <c r="BD1167" t="s">
        <v>1539</v>
      </c>
      <c r="BE1167" t="s">
        <v>1471</v>
      </c>
      <c r="BF1167" t="s">
        <v>859</v>
      </c>
      <c r="BG1167" t="s">
        <v>135</v>
      </c>
      <c r="BH1167" t="s">
        <v>1464</v>
      </c>
      <c r="BI1167" t="s">
        <v>1177</v>
      </c>
      <c r="BJ1167" t="s">
        <v>592</v>
      </c>
      <c r="BK1167" t="s">
        <v>456</v>
      </c>
      <c r="BL1167" t="s">
        <v>366</v>
      </c>
      <c r="BM1167" t="s">
        <v>1210</v>
      </c>
      <c r="BN1167" t="s">
        <v>1162</v>
      </c>
      <c r="BO1167" t="s">
        <v>948</v>
      </c>
      <c r="BP1167" t="s">
        <v>2081</v>
      </c>
      <c r="BQ1167" t="s">
        <v>191</v>
      </c>
      <c r="BR1167" t="s">
        <v>696</v>
      </c>
      <c r="BS1167" t="s">
        <v>1492</v>
      </c>
      <c r="BT1167" t="s">
        <v>931</v>
      </c>
      <c r="BU1167" t="s">
        <v>788</v>
      </c>
      <c r="BV1167" t="s">
        <v>1333</v>
      </c>
      <c r="BW1167" t="s">
        <v>376</v>
      </c>
      <c r="BX1167" t="s">
        <v>577</v>
      </c>
      <c r="BY1167" t="s">
        <v>230</v>
      </c>
      <c r="BZ1167" t="s">
        <v>997</v>
      </c>
      <c r="CA1167" t="s">
        <v>517</v>
      </c>
      <c r="CB1167" t="s">
        <v>41</v>
      </c>
      <c r="CC1167" t="s">
        <v>549</v>
      </c>
      <c r="CD1167" t="s">
        <v>521</v>
      </c>
      <c r="CE1167" t="s">
        <v>280</v>
      </c>
      <c r="CF1167" t="s">
        <v>99</v>
      </c>
      <c r="CG1167" t="s">
        <v>241</v>
      </c>
      <c r="CH1167" t="s">
        <v>1014</v>
      </c>
      <c r="CI1167" t="s">
        <v>1486</v>
      </c>
      <c r="CJ1167" t="s">
        <v>840</v>
      </c>
      <c r="CK1167" t="s">
        <v>1081</v>
      </c>
      <c r="CL1167" t="s">
        <v>1149</v>
      </c>
      <c r="CM1167" t="s">
        <v>712</v>
      </c>
      <c r="CN1167" t="s">
        <v>207</v>
      </c>
      <c r="CO1167" t="s">
        <v>52</v>
      </c>
      <c r="CP1167" t="s">
        <v>526</v>
      </c>
      <c r="CQ1167" t="s">
        <v>1017</v>
      </c>
      <c r="CR1167" t="s">
        <v>489</v>
      </c>
      <c r="CS1167" t="s">
        <v>1082</v>
      </c>
      <c r="CT1167" t="s">
        <v>667</v>
      </c>
      <c r="CU1167" t="s">
        <v>405</v>
      </c>
      <c r="CV1167" t="s">
        <v>1422</v>
      </c>
    </row>
    <row r="1168" spans="1:329">
      <c r="A1168" s="5" t="s">
        <v>59</v>
      </c>
      <c r="B1168" s="5" t="s">
        <v>60</v>
      </c>
      <c r="C1168" s="5" t="s">
        <v>62</v>
      </c>
      <c r="D1168" s="5" t="s">
        <v>62</v>
      </c>
      <c r="E1168" s="5" t="s">
        <v>63</v>
      </c>
      <c r="F1168" s="5" t="s">
        <v>62</v>
      </c>
      <c r="G1168" s="5" t="s">
        <v>61</v>
      </c>
      <c r="H1168" s="5" t="s">
        <v>61</v>
      </c>
      <c r="I1168" s="5" t="s">
        <v>63</v>
      </c>
      <c r="J1168" s="5" t="s">
        <v>62</v>
      </c>
      <c r="K1168" s="5" t="s">
        <v>64</v>
      </c>
      <c r="L1168" s="5" t="s">
        <v>63</v>
      </c>
      <c r="M1168" s="5" t="s">
        <v>61</v>
      </c>
      <c r="N1168" s="5" t="s">
        <v>63</v>
      </c>
      <c r="O1168" s="5" t="s">
        <v>64</v>
      </c>
      <c r="P1168" s="5" t="s">
        <v>62</v>
      </c>
      <c r="Q1168" s="5" t="s">
        <v>63</v>
      </c>
      <c r="R1168" s="5" t="s">
        <v>64</v>
      </c>
      <c r="S1168" s="5" t="s">
        <v>63</v>
      </c>
      <c r="T1168" s="5" t="s">
        <v>64</v>
      </c>
      <c r="U1168" s="5" t="s">
        <v>62</v>
      </c>
      <c r="V1168" s="5" t="s">
        <v>63</v>
      </c>
      <c r="W1168" s="5" t="s">
        <v>63</v>
      </c>
      <c r="X1168" s="5" t="s">
        <v>64</v>
      </c>
      <c r="Y1168" s="5" t="s">
        <v>61</v>
      </c>
      <c r="Z1168" s="5" t="s">
        <v>64</v>
      </c>
      <c r="AA1168" s="5" t="s">
        <v>64</v>
      </c>
      <c r="AB1168" s="5" t="s">
        <v>63</v>
      </c>
      <c r="AC1168" s="5" t="s">
        <v>60</v>
      </c>
      <c r="AD1168" s="5" t="s">
        <v>63</v>
      </c>
      <c r="AE1168" s="5" t="s">
        <v>62</v>
      </c>
      <c r="AF1168" s="5" t="s">
        <v>64</v>
      </c>
      <c r="AG1168" s="5" t="s">
        <v>64</v>
      </c>
      <c r="AH1168" s="5" t="s">
        <v>63</v>
      </c>
      <c r="AI1168" s="5" t="s">
        <v>64</v>
      </c>
      <c r="AJ1168" s="5" t="s">
        <v>61</v>
      </c>
      <c r="AK1168" s="5" t="s">
        <v>61</v>
      </c>
      <c r="AL1168" s="5" t="s">
        <v>63</v>
      </c>
      <c r="AM1168" s="5" t="s">
        <v>61</v>
      </c>
      <c r="AN1168" s="5" t="s">
        <v>64</v>
      </c>
      <c r="AO1168" s="5" t="s">
        <v>61</v>
      </c>
      <c r="AP1168" s="5" t="s">
        <v>60</v>
      </c>
      <c r="AQ1168" s="5" t="s">
        <v>63</v>
      </c>
      <c r="AR1168" s="5" t="s">
        <v>61</v>
      </c>
      <c r="AS1168" s="5" t="s">
        <v>64</v>
      </c>
      <c r="AT1168" s="5" t="s">
        <v>61</v>
      </c>
      <c r="AU1168" s="5" t="s">
        <v>63</v>
      </c>
      <c r="AV1168" s="5" t="s">
        <v>63</v>
      </c>
      <c r="AW1168" s="5" t="s">
        <v>61</v>
      </c>
      <c r="AX1168" s="5" t="s">
        <v>64</v>
      </c>
      <c r="AY1168" s="5" t="s">
        <v>60</v>
      </c>
      <c r="AZ1168" s="5" t="s">
        <v>61</v>
      </c>
      <c r="BA1168" s="5" t="s">
        <v>63</v>
      </c>
      <c r="BB1168" s="5" t="s">
        <v>63</v>
      </c>
      <c r="BC1168" s="5" t="s">
        <v>64</v>
      </c>
      <c r="BD1168" s="5" t="s">
        <v>61</v>
      </c>
      <c r="BE1168" s="5" t="s">
        <v>61</v>
      </c>
      <c r="BF1168" s="5" t="s">
        <v>60</v>
      </c>
      <c r="BG1168" s="5" t="s">
        <v>63</v>
      </c>
      <c r="BH1168" s="5" t="s">
        <v>60</v>
      </c>
      <c r="BI1168" s="5" t="s">
        <v>64</v>
      </c>
      <c r="BJ1168" s="5" t="s">
        <v>63</v>
      </c>
      <c r="BK1168" s="5" t="s">
        <v>60</v>
      </c>
      <c r="BL1168" s="5" t="s">
        <v>63</v>
      </c>
      <c r="BM1168" s="5" t="s">
        <v>64</v>
      </c>
      <c r="BN1168" s="5" t="s">
        <v>60</v>
      </c>
      <c r="BO1168" s="5" t="s">
        <v>62</v>
      </c>
      <c r="BP1168" s="5" t="s">
        <v>60</v>
      </c>
      <c r="BQ1168" s="5" t="s">
        <v>64</v>
      </c>
      <c r="BR1168" s="5" t="s">
        <v>63</v>
      </c>
      <c r="BS1168" s="5" t="s">
        <v>60</v>
      </c>
      <c r="BT1168" s="5" t="s">
        <v>63</v>
      </c>
      <c r="BU1168" s="5" t="s">
        <v>60</v>
      </c>
      <c r="BV1168" s="5" t="s">
        <v>63</v>
      </c>
      <c r="BW1168" s="5" t="s">
        <v>64</v>
      </c>
      <c r="BX1168" s="5" t="s">
        <v>64</v>
      </c>
      <c r="BY1168" s="5" t="s">
        <v>64</v>
      </c>
      <c r="BZ1168" s="5" t="s">
        <v>64</v>
      </c>
      <c r="CA1168" s="5" t="s">
        <v>64</v>
      </c>
      <c r="CB1168" s="5" t="s">
        <v>64</v>
      </c>
      <c r="CC1168" s="5" t="s">
        <v>61</v>
      </c>
      <c r="CD1168" s="5" t="s">
        <v>64</v>
      </c>
      <c r="CE1168" s="5" t="s">
        <v>63</v>
      </c>
      <c r="CF1168" s="5" t="s">
        <v>64</v>
      </c>
      <c r="CG1168" s="5" t="s">
        <v>64</v>
      </c>
      <c r="CH1168" s="5" t="s">
        <v>61</v>
      </c>
      <c r="CI1168" s="5" t="s">
        <v>60</v>
      </c>
      <c r="CJ1168" s="5" t="s">
        <v>61</v>
      </c>
      <c r="CK1168" s="5" t="s">
        <v>61</v>
      </c>
      <c r="CL1168" s="5" t="s">
        <v>63</v>
      </c>
      <c r="CM1168" s="5" t="s">
        <v>62</v>
      </c>
      <c r="CN1168" s="5" t="s">
        <v>63</v>
      </c>
      <c r="CO1168" s="5" t="s">
        <v>62</v>
      </c>
      <c r="CP1168" s="5" t="s">
        <v>64</v>
      </c>
      <c r="CQ1168" s="5" t="s">
        <v>61</v>
      </c>
      <c r="CR1168" s="5" t="s">
        <v>64</v>
      </c>
      <c r="CS1168" s="5" t="s">
        <v>64</v>
      </c>
      <c r="CT1168" s="5" t="s">
        <v>64</v>
      </c>
      <c r="CU1168" s="5" t="s">
        <v>64</v>
      </c>
      <c r="CV1168" s="5" t="s">
        <v>60</v>
      </c>
    </row>
    <row r="1169" spans="1:329">
      <c r="A1169" t="s">
        <v>2412</v>
      </c>
      <c r="B1169" t="s">
        <v>6</v>
      </c>
      <c r="C1169" t="s">
        <v>918</v>
      </c>
      <c r="D1169" t="s">
        <v>499</v>
      </c>
      <c r="E1169" t="s">
        <v>771</v>
      </c>
      <c r="F1169" t="s">
        <v>254</v>
      </c>
      <c r="G1169" t="s">
        <v>294</v>
      </c>
      <c r="H1169" t="s">
        <v>1133</v>
      </c>
      <c r="I1169" t="s">
        <v>1353</v>
      </c>
      <c r="J1169" t="s">
        <v>1354</v>
      </c>
      <c r="K1169" t="s">
        <v>1154</v>
      </c>
      <c r="L1169" t="s">
        <v>1134</v>
      </c>
      <c r="M1169" t="s">
        <v>1086</v>
      </c>
      <c r="N1169" t="s">
        <v>772</v>
      </c>
      <c r="O1169" t="s">
        <v>564</v>
      </c>
      <c r="P1169" t="s">
        <v>1186</v>
      </c>
      <c r="Q1169" t="s">
        <v>962</v>
      </c>
      <c r="R1169" t="s">
        <v>674</v>
      </c>
      <c r="S1169" t="s">
        <v>1073</v>
      </c>
      <c r="T1169" t="s">
        <v>775</v>
      </c>
      <c r="U1169" t="s">
        <v>676</v>
      </c>
      <c r="V1169" t="s">
        <v>643</v>
      </c>
      <c r="W1169" t="s">
        <v>678</v>
      </c>
      <c r="X1169" t="s">
        <v>610</v>
      </c>
      <c r="Y1169" t="s">
        <v>1188</v>
      </c>
      <c r="Z1169" t="s">
        <v>120</v>
      </c>
      <c r="AA1169" t="s">
        <v>414</v>
      </c>
      <c r="AB1169" t="s">
        <v>121</v>
      </c>
      <c r="AC1169" t="s">
        <v>777</v>
      </c>
      <c r="AD1169" t="s">
        <v>310</v>
      </c>
      <c r="AE1169" t="s">
        <v>311</v>
      </c>
      <c r="AF1169" t="s">
        <v>312</v>
      </c>
      <c r="AG1169" t="s">
        <v>1110</v>
      </c>
      <c r="AH1169" t="s">
        <v>1888</v>
      </c>
      <c r="AI1169" t="s">
        <v>1554</v>
      </c>
      <c r="AJ1169" t="s">
        <v>887</v>
      </c>
      <c r="AK1169" t="s">
        <v>850</v>
      </c>
      <c r="AL1169" t="s">
        <v>813</v>
      </c>
      <c r="AM1169" t="s">
        <v>778</v>
      </c>
      <c r="AN1169" t="s">
        <v>1383</v>
      </c>
      <c r="AO1169" t="s">
        <v>2147</v>
      </c>
      <c r="AP1169" t="s">
        <v>647</v>
      </c>
      <c r="AQ1169" t="s">
        <v>1555</v>
      </c>
      <c r="AR1169" t="s">
        <v>123</v>
      </c>
      <c r="AS1169" t="s">
        <v>176</v>
      </c>
      <c r="AT1169" t="s">
        <v>649</v>
      </c>
      <c r="AU1169" t="s">
        <v>1762</v>
      </c>
      <c r="AV1169" t="s">
        <v>17</v>
      </c>
      <c r="AW1169" t="s">
        <v>1514</v>
      </c>
      <c r="AX1169" t="s">
        <v>1023</v>
      </c>
      <c r="AY1169" t="s">
        <v>259</v>
      </c>
      <c r="AZ1169" t="s">
        <v>219</v>
      </c>
      <c r="BA1169" t="s">
        <v>339</v>
      </c>
      <c r="BB1169" t="s">
        <v>684</v>
      </c>
      <c r="BC1169" t="s">
        <v>1623</v>
      </c>
      <c r="BD1169" t="s">
        <v>992</v>
      </c>
      <c r="BE1169" t="s">
        <v>924</v>
      </c>
      <c r="BF1169" t="s">
        <v>1039</v>
      </c>
      <c r="BG1169" t="s">
        <v>359</v>
      </c>
      <c r="BH1169" t="s">
        <v>691</v>
      </c>
      <c r="BI1169" t="s">
        <v>224</v>
      </c>
      <c r="BJ1169" t="s">
        <v>1146</v>
      </c>
      <c r="BK1169" t="s">
        <v>184</v>
      </c>
      <c r="BL1169" t="s">
        <v>513</v>
      </c>
      <c r="BM1169" t="s">
        <v>861</v>
      </c>
      <c r="BN1169" t="s">
        <v>970</v>
      </c>
      <c r="BO1169" t="s">
        <v>1753</v>
      </c>
      <c r="BP1169" t="s">
        <v>783</v>
      </c>
      <c r="BQ1169" t="s">
        <v>618</v>
      </c>
      <c r="BR1169" t="s">
        <v>144</v>
      </c>
      <c r="BS1169" t="s">
        <v>1386</v>
      </c>
      <c r="BT1169" t="s">
        <v>1311</v>
      </c>
      <c r="BU1169" t="s">
        <v>864</v>
      </c>
      <c r="BV1169" t="s">
        <v>654</v>
      </c>
      <c r="BW1169" t="s">
        <v>655</v>
      </c>
      <c r="BX1169" t="s">
        <v>622</v>
      </c>
      <c r="BY1169" t="s">
        <v>1043</v>
      </c>
      <c r="BZ1169" t="s">
        <v>749</v>
      </c>
      <c r="CA1169" t="s">
        <v>750</v>
      </c>
      <c r="CB1169" t="s">
        <v>93</v>
      </c>
      <c r="CC1169" t="s">
        <v>39</v>
      </c>
      <c r="CD1169" t="s">
        <v>657</v>
      </c>
      <c r="CE1169" t="s">
        <v>384</v>
      </c>
      <c r="CF1169" t="s">
        <v>626</v>
      </c>
      <c r="CG1169" t="s">
        <v>480</v>
      </c>
      <c r="CH1169" t="s">
        <v>390</v>
      </c>
      <c r="CI1169" t="s">
        <v>1510</v>
      </c>
      <c r="CJ1169" t="s">
        <v>392</v>
      </c>
      <c r="CK1169" t="s">
        <v>1682</v>
      </c>
      <c r="CL1169" t="s">
        <v>710</v>
      </c>
      <c r="CM1169" t="s">
        <v>760</v>
      </c>
      <c r="CN1169" t="s">
        <v>556</v>
      </c>
      <c r="CO1169" t="s">
        <v>105</v>
      </c>
      <c r="CP1169" t="s">
        <v>206</v>
      </c>
      <c r="CQ1169" t="s">
        <v>1701</v>
      </c>
      <c r="CR1169" t="s">
        <v>165</v>
      </c>
      <c r="CS1169" t="s">
        <v>1936</v>
      </c>
      <c r="CT1169" t="s">
        <v>559</v>
      </c>
      <c r="CU1169" t="s">
        <v>251</v>
      </c>
      <c r="CV1169" t="s">
        <v>1478</v>
      </c>
    </row>
    <row r="1170" spans="1:329">
      <c r="A1170" s="5" t="s">
        <v>2413</v>
      </c>
      <c r="B1170" s="5" t="s">
        <v>63</v>
      </c>
      <c r="C1170" s="5" t="s">
        <v>61</v>
      </c>
      <c r="D1170" s="5" t="s">
        <v>64</v>
      </c>
      <c r="E1170" s="5" t="s">
        <v>61</v>
      </c>
      <c r="F1170" s="5" t="s">
        <v>60</v>
      </c>
      <c r="G1170" s="5" t="s">
        <v>63</v>
      </c>
      <c r="H1170" s="5" t="s">
        <v>60</v>
      </c>
      <c r="I1170" s="5" t="s">
        <v>61</v>
      </c>
      <c r="J1170" s="5" t="s">
        <v>61</v>
      </c>
      <c r="K1170" s="5" t="s">
        <v>61</v>
      </c>
      <c r="L1170" s="5" t="s">
        <v>61</v>
      </c>
      <c r="M1170" s="5" t="s">
        <v>60</v>
      </c>
      <c r="N1170" s="5" t="s">
        <v>64</v>
      </c>
      <c r="O1170" s="5" t="s">
        <v>63</v>
      </c>
      <c r="P1170" s="5" t="s">
        <v>60</v>
      </c>
      <c r="Q1170" s="5" t="s">
        <v>64</v>
      </c>
      <c r="R1170" s="5" t="s">
        <v>63</v>
      </c>
      <c r="S1170" s="5" t="s">
        <v>64</v>
      </c>
      <c r="T1170" s="5" t="s">
        <v>61</v>
      </c>
      <c r="U1170" s="5" t="s">
        <v>63</v>
      </c>
      <c r="V1170" s="5" t="s">
        <v>60</v>
      </c>
      <c r="W1170" s="5" t="s">
        <v>61</v>
      </c>
      <c r="X1170" s="5" t="s">
        <v>63</v>
      </c>
      <c r="Y1170" s="5" t="s">
        <v>60</v>
      </c>
      <c r="Z1170" s="5" t="s">
        <v>63</v>
      </c>
      <c r="AA1170" s="5" t="s">
        <v>63</v>
      </c>
      <c r="AB1170" s="5" t="s">
        <v>64</v>
      </c>
      <c r="AC1170" s="5" t="s">
        <v>64</v>
      </c>
      <c r="AD1170" s="5" t="s">
        <v>64</v>
      </c>
      <c r="AE1170" s="5" t="s">
        <v>63</v>
      </c>
      <c r="AF1170" s="5" t="s">
        <v>62</v>
      </c>
      <c r="AG1170" s="5" t="s">
        <v>62</v>
      </c>
      <c r="AH1170" s="5" t="s">
        <v>60</v>
      </c>
      <c r="AI1170" s="5" t="s">
        <v>62</v>
      </c>
      <c r="AJ1170" s="5" t="s">
        <v>63</v>
      </c>
      <c r="AK1170" s="5" t="s">
        <v>62</v>
      </c>
      <c r="AL1170" s="5" t="s">
        <v>62</v>
      </c>
      <c r="AM1170" s="5" t="s">
        <v>64</v>
      </c>
      <c r="AN1170" s="5" t="s">
        <v>62</v>
      </c>
      <c r="AO1170" s="5" t="s">
        <v>60</v>
      </c>
      <c r="AP1170" s="5" t="s">
        <v>64</v>
      </c>
      <c r="AQ1170" s="5" t="s">
        <v>62</v>
      </c>
      <c r="AR1170" s="5" t="s">
        <v>64</v>
      </c>
      <c r="AS1170" s="5" t="s">
        <v>61</v>
      </c>
      <c r="AT1170" s="5" t="s">
        <v>64</v>
      </c>
      <c r="AU1170" s="5" t="s">
        <v>60</v>
      </c>
      <c r="AV1170" s="5" t="s">
        <v>64</v>
      </c>
      <c r="AW1170" s="5" t="s">
        <v>60</v>
      </c>
      <c r="AX1170" s="5" t="s">
        <v>63</v>
      </c>
      <c r="AY1170" s="5" t="s">
        <v>62</v>
      </c>
      <c r="AZ1170" s="5" t="s">
        <v>64</v>
      </c>
      <c r="BA1170" s="5" t="s">
        <v>64</v>
      </c>
      <c r="BB1170" s="5" t="s">
        <v>64</v>
      </c>
      <c r="BC1170" s="5" t="s">
        <v>60</v>
      </c>
      <c r="BD1170" s="5" t="s">
        <v>63</v>
      </c>
      <c r="BE1170" s="5" t="s">
        <v>60</v>
      </c>
      <c r="BF1170" s="5" t="s">
        <v>63</v>
      </c>
      <c r="BG1170" s="5" t="s">
        <v>62</v>
      </c>
      <c r="BH1170" s="5" t="s">
        <v>63</v>
      </c>
      <c r="BI1170" s="5" t="s">
        <v>61</v>
      </c>
      <c r="BJ1170" s="5" t="s">
        <v>64</v>
      </c>
      <c r="BK1170" s="5" t="s">
        <v>61</v>
      </c>
      <c r="BL1170" s="5" t="s">
        <v>64</v>
      </c>
      <c r="BM1170" s="5" t="s">
        <v>63</v>
      </c>
      <c r="BN1170" s="5" t="s">
        <v>61</v>
      </c>
      <c r="BO1170" s="5" t="s">
        <v>60</v>
      </c>
      <c r="BP1170" s="5" t="s">
        <v>62</v>
      </c>
      <c r="BQ1170" s="5" t="s">
        <v>63</v>
      </c>
      <c r="BR1170" s="5" t="s">
        <v>64</v>
      </c>
      <c r="BS1170" s="5" t="s">
        <v>62</v>
      </c>
      <c r="BT1170" s="5" t="s">
        <v>64</v>
      </c>
      <c r="BU1170" s="5" t="s">
        <v>63</v>
      </c>
      <c r="BV1170" s="5" t="s">
        <v>60</v>
      </c>
      <c r="BW1170" s="5" t="s">
        <v>63</v>
      </c>
      <c r="BX1170" s="5" t="s">
        <v>60</v>
      </c>
      <c r="BY1170" s="5" t="s">
        <v>62</v>
      </c>
      <c r="BZ1170" s="5" t="s">
        <v>63</v>
      </c>
      <c r="CA1170" s="5" t="s">
        <v>63</v>
      </c>
      <c r="CB1170" s="5" t="s">
        <v>60</v>
      </c>
      <c r="CC1170" s="5" t="s">
        <v>64</v>
      </c>
      <c r="CD1170" s="5" t="s">
        <v>63</v>
      </c>
      <c r="CE1170" s="5" t="s">
        <v>64</v>
      </c>
      <c r="CF1170" s="5" t="s">
        <v>63</v>
      </c>
      <c r="CG1170" s="5" t="s">
        <v>60</v>
      </c>
      <c r="CH1170" s="5" t="s">
        <v>63</v>
      </c>
      <c r="CI1170" s="5" t="s">
        <v>62</v>
      </c>
      <c r="CJ1170" s="5" t="s">
        <v>63</v>
      </c>
      <c r="CK1170" s="5" t="s">
        <v>60</v>
      </c>
      <c r="CL1170" s="5" t="s">
        <v>62</v>
      </c>
      <c r="CM1170" s="5" t="s">
        <v>64</v>
      </c>
      <c r="CN1170" s="5" t="s">
        <v>64</v>
      </c>
      <c r="CO1170" s="5" t="s">
        <v>60</v>
      </c>
      <c r="CP1170" s="5" t="s">
        <v>63</v>
      </c>
      <c r="CQ1170" s="5" t="s">
        <v>60</v>
      </c>
      <c r="CR1170" s="5" t="s">
        <v>63</v>
      </c>
      <c r="CS1170" s="5" t="s">
        <v>60</v>
      </c>
      <c r="CT1170" s="5" t="s">
        <v>61</v>
      </c>
      <c r="CU1170" s="5" t="s">
        <v>63</v>
      </c>
      <c r="CV1170" s="5" t="s">
        <v>64</v>
      </c>
    </row>
    <row r="1171" spans="1:329">
      <c r="A1171" s="1" t="s">
        <v>2414</v>
      </c>
      <c r="B1171" s="2" t="s">
        <v>1</v>
      </c>
      <c r="D1171" s="3" t="n">
        <v>63</v>
      </c>
      <c r="E1171" s="2" t="s">
        <v>2</v>
      </c>
      <c r="H1171" s="4" t="n">
        <v>6.474820143884892</v>
      </c>
    </row>
    <row r="1172" spans="1:329">
      <c r="A1172" s="5" t="s">
        <v>3</v>
      </c>
      <c r="B1172" s="5" t="n">
        <v>1</v>
      </c>
      <c r="C1172" s="5" t="n">
        <v>12</v>
      </c>
      <c r="D1172" s="5" t="n">
        <v>29</v>
      </c>
      <c r="E1172" s="5" t="n">
        <v>40</v>
      </c>
      <c r="F1172" s="5" t="n">
        <v>41</v>
      </c>
      <c r="G1172" s="5" t="n">
        <v>42</v>
      </c>
      <c r="H1172" s="5" t="n">
        <v>64</v>
      </c>
      <c r="I1172" s="5" t="n">
        <v>74</v>
      </c>
      <c r="J1172" s="5" t="n">
        <v>78</v>
      </c>
      <c r="K1172" s="5" t="n">
        <v>79</v>
      </c>
      <c r="L1172" s="5" t="n">
        <v>92</v>
      </c>
      <c r="M1172" s="5" t="n">
        <v>101</v>
      </c>
      <c r="N1172" s="5" t="n">
        <v>103</v>
      </c>
      <c r="O1172" s="5" t="n">
        <v>117</v>
      </c>
      <c r="P1172" s="5" t="n">
        <v>130</v>
      </c>
      <c r="Q1172" s="5" t="n">
        <v>138</v>
      </c>
      <c r="R1172" s="5" t="n">
        <v>148</v>
      </c>
      <c r="S1172" s="5" t="n">
        <v>150</v>
      </c>
      <c r="T1172" s="5" t="n">
        <v>154</v>
      </c>
      <c r="U1172" s="5" t="n">
        <v>195</v>
      </c>
      <c r="V1172" s="5" t="n">
        <v>206</v>
      </c>
      <c r="W1172" s="5" t="n">
        <v>215</v>
      </c>
      <c r="X1172" s="5" t="n">
        <v>255</v>
      </c>
      <c r="Y1172" s="5" t="n">
        <v>257</v>
      </c>
      <c r="Z1172" s="5" t="n">
        <v>351</v>
      </c>
      <c r="AA1172" s="5" t="n">
        <v>352</v>
      </c>
      <c r="AB1172" s="5" t="n">
        <v>354</v>
      </c>
      <c r="AC1172" s="5" t="n">
        <v>356</v>
      </c>
      <c r="AD1172" s="5" t="n">
        <v>409</v>
      </c>
      <c r="AE1172" s="5" t="n">
        <v>423</v>
      </c>
      <c r="AF1172" s="5" t="n">
        <v>424</v>
      </c>
      <c r="AG1172" s="5" t="n">
        <v>429</v>
      </c>
      <c r="AH1172" s="5" t="n">
        <v>464</v>
      </c>
      <c r="AI1172" s="5" t="n">
        <v>472</v>
      </c>
      <c r="AJ1172" s="5" t="n">
        <v>477</v>
      </c>
      <c r="AK1172" s="5" t="n">
        <v>521</v>
      </c>
      <c r="AL1172" s="5" t="n">
        <v>526</v>
      </c>
      <c r="AM1172" s="5" t="n">
        <v>531</v>
      </c>
      <c r="AN1172" s="5" t="n">
        <v>532</v>
      </c>
      <c r="AO1172" s="5" t="n">
        <v>538</v>
      </c>
      <c r="AP1172" s="5" t="n">
        <v>557</v>
      </c>
      <c r="AQ1172" s="5" t="n">
        <v>564</v>
      </c>
      <c r="AR1172" s="5" t="n">
        <v>565</v>
      </c>
      <c r="AS1172" s="5" t="n">
        <v>578</v>
      </c>
      <c r="AT1172" s="5" t="n">
        <v>643</v>
      </c>
      <c r="AU1172" s="5" t="n">
        <v>651</v>
      </c>
      <c r="AV1172" s="5" t="n">
        <v>668</v>
      </c>
      <c r="AW1172" s="5" t="n">
        <v>672</v>
      </c>
      <c r="AX1172" s="5" t="n">
        <v>687</v>
      </c>
      <c r="AY1172" s="5" t="n">
        <v>719</v>
      </c>
      <c r="AZ1172" s="5" t="n">
        <v>727</v>
      </c>
      <c r="BA1172" s="5" t="n">
        <v>728</v>
      </c>
      <c r="BB1172" s="5" t="n">
        <v>785</v>
      </c>
      <c r="BC1172" s="5" t="n">
        <v>787</v>
      </c>
      <c r="BD1172" s="5" t="n">
        <v>839</v>
      </c>
      <c r="BE1172" s="5" t="n">
        <v>872</v>
      </c>
      <c r="BF1172" s="5" t="n">
        <v>876</v>
      </c>
      <c r="BG1172" s="5" t="n">
        <v>885</v>
      </c>
      <c r="BH1172" s="5" t="n">
        <v>886</v>
      </c>
      <c r="BI1172" s="5" t="n">
        <v>889</v>
      </c>
      <c r="BJ1172" s="5" t="n">
        <v>890</v>
      </c>
      <c r="BK1172" s="5" t="n">
        <v>920</v>
      </c>
      <c r="BL1172" s="5" t="n">
        <v>943</v>
      </c>
    </row>
    <row r="1173" spans="1:329">
      <c r="A1173" t="s">
        <v>4</v>
      </c>
      <c r="B1173" t="s">
        <v>6</v>
      </c>
      <c r="C1173" t="s">
        <v>8</v>
      </c>
      <c r="D1173" t="s">
        <v>1731</v>
      </c>
      <c r="E1173" t="s">
        <v>533</v>
      </c>
      <c r="F1173" t="s">
        <v>534</v>
      </c>
      <c r="G1173" t="s">
        <v>500</v>
      </c>
      <c r="H1173" t="s">
        <v>1086</v>
      </c>
      <c r="I1173" t="s">
        <v>14</v>
      </c>
      <c r="J1173" t="s">
        <v>773</v>
      </c>
      <c r="K1173" t="s">
        <v>1208</v>
      </c>
      <c r="L1173" t="s">
        <v>565</v>
      </c>
      <c r="M1173" t="s">
        <v>883</v>
      </c>
      <c r="N1173" t="s">
        <v>807</v>
      </c>
      <c r="O1173" t="s">
        <v>2117</v>
      </c>
      <c r="P1173" t="s">
        <v>1791</v>
      </c>
      <c r="Q1173" t="s">
        <v>848</v>
      </c>
      <c r="R1173" t="s">
        <v>1174</v>
      </c>
      <c r="S1173" t="s">
        <v>920</v>
      </c>
      <c r="T1173" t="s">
        <v>1678</v>
      </c>
      <c r="U1173" t="s">
        <v>1554</v>
      </c>
      <c r="V1173" t="s">
        <v>1328</v>
      </c>
      <c r="W1173" t="s">
        <v>1298</v>
      </c>
      <c r="X1173" t="s">
        <v>1051</v>
      </c>
      <c r="Y1173" t="s">
        <v>540</v>
      </c>
      <c r="Z1173" t="s">
        <v>221</v>
      </c>
      <c r="AA1173" t="s">
        <v>686</v>
      </c>
      <c r="AB1173" t="s">
        <v>573</v>
      </c>
      <c r="AC1173" t="s">
        <v>590</v>
      </c>
      <c r="AD1173" t="s">
        <v>1266</v>
      </c>
      <c r="AE1173" t="s">
        <v>135</v>
      </c>
      <c r="AF1173" t="s">
        <v>136</v>
      </c>
      <c r="AG1173" t="s">
        <v>1178</v>
      </c>
      <c r="AH1173" t="s">
        <v>1394</v>
      </c>
      <c r="AI1173" t="s">
        <v>364</v>
      </c>
      <c r="AJ1173" t="s">
        <v>1288</v>
      </c>
      <c r="AK1173" t="s">
        <v>143</v>
      </c>
      <c r="AL1173" t="s">
        <v>145</v>
      </c>
      <c r="AM1173" t="s">
        <v>146</v>
      </c>
      <c r="AN1173" t="s">
        <v>147</v>
      </c>
      <c r="AO1173" t="s">
        <v>595</v>
      </c>
      <c r="AP1173" t="s">
        <v>32</v>
      </c>
      <c r="AQ1173" t="s">
        <v>864</v>
      </c>
      <c r="AR1173" t="s">
        <v>514</v>
      </c>
      <c r="AS1173" t="s">
        <v>36</v>
      </c>
      <c r="AT1173" t="s">
        <v>473</v>
      </c>
      <c r="AU1173" t="s">
        <v>1476</v>
      </c>
      <c r="AV1173" t="s">
        <v>41</v>
      </c>
      <c r="AW1173" t="s">
        <v>1181</v>
      </c>
      <c r="AX1173" t="s">
        <v>384</v>
      </c>
      <c r="AY1173" t="s">
        <v>480</v>
      </c>
      <c r="AZ1173" t="s">
        <v>201</v>
      </c>
      <c r="BA1173" t="s">
        <v>1608</v>
      </c>
      <c r="BB1173" t="s">
        <v>1081</v>
      </c>
      <c r="BC1173" t="s">
        <v>1325</v>
      </c>
      <c r="BD1173" t="s">
        <v>1167</v>
      </c>
      <c r="BE1173" t="s">
        <v>528</v>
      </c>
      <c r="BF1173" t="s">
        <v>664</v>
      </c>
      <c r="BG1173" t="s">
        <v>108</v>
      </c>
      <c r="BH1173" t="s">
        <v>1212</v>
      </c>
      <c r="BI1173" t="s">
        <v>283</v>
      </c>
      <c r="BJ1173" t="s">
        <v>54</v>
      </c>
      <c r="BK1173" t="s">
        <v>405</v>
      </c>
      <c r="BL1173" t="s">
        <v>2022</v>
      </c>
    </row>
    <row r="1174" spans="1:329">
      <c r="A1174" s="5" t="s">
        <v>59</v>
      </c>
      <c r="B1174" s="5" t="s">
        <v>61</v>
      </c>
      <c r="C1174" s="5" t="s">
        <v>63</v>
      </c>
      <c r="D1174" s="5" t="s">
        <v>63</v>
      </c>
      <c r="E1174" s="5" t="s">
        <v>61</v>
      </c>
      <c r="F1174" s="5" t="s">
        <v>61</v>
      </c>
      <c r="G1174" s="5" t="s">
        <v>62</v>
      </c>
      <c r="H1174" s="5" t="s">
        <v>60</v>
      </c>
      <c r="I1174" s="5" t="s">
        <v>64</v>
      </c>
      <c r="J1174" s="5" t="s">
        <v>63</v>
      </c>
      <c r="K1174" s="5" t="s">
        <v>64</v>
      </c>
      <c r="L1174" s="5" t="s">
        <v>61</v>
      </c>
      <c r="M1174" s="5" t="s">
        <v>60</v>
      </c>
      <c r="N1174" s="5" t="s">
        <v>61</v>
      </c>
      <c r="O1174" s="5" t="s">
        <v>64</v>
      </c>
      <c r="P1174" s="5" t="s">
        <v>60</v>
      </c>
      <c r="Q1174" s="5" t="s">
        <v>63</v>
      </c>
      <c r="R1174" s="5" t="s">
        <v>60</v>
      </c>
      <c r="S1174" s="5" t="s">
        <v>64</v>
      </c>
      <c r="T1174" s="5" t="s">
        <v>60</v>
      </c>
      <c r="U1174" s="5" t="s">
        <v>64</v>
      </c>
      <c r="V1174" s="5" t="s">
        <v>60</v>
      </c>
      <c r="W1174" s="5" t="s">
        <v>63</v>
      </c>
      <c r="X1174" s="5" t="s">
        <v>60</v>
      </c>
      <c r="Y1174" s="5" t="s">
        <v>64</v>
      </c>
      <c r="Z1174" s="5" t="s">
        <v>61</v>
      </c>
      <c r="AA1174" s="5" t="s">
        <v>61</v>
      </c>
      <c r="AB1174" s="5" t="s">
        <v>63</v>
      </c>
      <c r="AC1174" s="5" t="s">
        <v>64</v>
      </c>
      <c r="AD1174" s="5" t="s">
        <v>64</v>
      </c>
      <c r="AE1174" s="5" t="s">
        <v>62</v>
      </c>
      <c r="AF1174" s="5" t="s">
        <v>62</v>
      </c>
      <c r="AG1174" s="5" t="s">
        <v>63</v>
      </c>
      <c r="AH1174" s="5" t="s">
        <v>60</v>
      </c>
      <c r="AI1174" s="5" t="s">
        <v>63</v>
      </c>
      <c r="AJ1174" s="5" t="s">
        <v>63</v>
      </c>
      <c r="AK1174" s="5" t="s">
        <v>62</v>
      </c>
      <c r="AL1174" s="5" t="s">
        <v>61</v>
      </c>
      <c r="AM1174" s="5" t="s">
        <v>60</v>
      </c>
      <c r="AN1174" s="5" t="s">
        <v>64</v>
      </c>
      <c r="AO1174" s="5" t="s">
        <v>62</v>
      </c>
      <c r="AP1174" s="5" t="s">
        <v>64</v>
      </c>
      <c r="AQ1174" s="5" t="s">
        <v>64</v>
      </c>
      <c r="AR1174" s="5" t="s">
        <v>63</v>
      </c>
      <c r="AS1174" s="5" t="s">
        <v>63</v>
      </c>
      <c r="AT1174" s="5" t="s">
        <v>61</v>
      </c>
      <c r="AU1174" s="5" t="s">
        <v>60</v>
      </c>
      <c r="AV1174" s="5" t="s">
        <v>64</v>
      </c>
      <c r="AW1174" s="5" t="s">
        <v>60</v>
      </c>
      <c r="AX1174" s="5" t="s">
        <v>64</v>
      </c>
      <c r="AY1174" s="5" t="s">
        <v>60</v>
      </c>
      <c r="AZ1174" s="5" t="s">
        <v>63</v>
      </c>
      <c r="BA1174" s="5" t="s">
        <v>64</v>
      </c>
      <c r="BB1174" s="5" t="s">
        <v>63</v>
      </c>
      <c r="BC1174" s="5" t="s">
        <v>60</v>
      </c>
      <c r="BD1174" s="5" t="s">
        <v>63</v>
      </c>
      <c r="BE1174" s="5" t="s">
        <v>61</v>
      </c>
      <c r="BF1174" s="5" t="s">
        <v>64</v>
      </c>
      <c r="BG1174" s="5" t="s">
        <v>62</v>
      </c>
      <c r="BH1174" s="5" t="s">
        <v>64</v>
      </c>
      <c r="BI1174" s="5" t="s">
        <v>61</v>
      </c>
      <c r="BJ1174" s="5" t="s">
        <v>64</v>
      </c>
      <c r="BK1174" s="5" t="s">
        <v>62</v>
      </c>
      <c r="BL1174" s="5" t="s">
        <v>60</v>
      </c>
    </row>
    <row r="1175" spans="1:329">
      <c r="A1175" t="s">
        <v>2415</v>
      </c>
      <c r="B1175" t="s">
        <v>5</v>
      </c>
      <c r="C1175" t="s">
        <v>7</v>
      </c>
      <c r="D1175" t="s">
        <v>1532</v>
      </c>
      <c r="E1175" t="s">
        <v>880</v>
      </c>
      <c r="F1175" t="s">
        <v>533</v>
      </c>
      <c r="G1175" t="s">
        <v>534</v>
      </c>
      <c r="H1175" t="s">
        <v>68</v>
      </c>
      <c r="I1175" t="s">
        <v>114</v>
      </c>
      <c r="J1175" t="s">
        <v>564</v>
      </c>
      <c r="K1175" t="s">
        <v>773</v>
      </c>
      <c r="L1175" t="s">
        <v>1088</v>
      </c>
      <c r="M1175" t="s">
        <v>1254</v>
      </c>
      <c r="N1175" t="s">
        <v>566</v>
      </c>
      <c r="O1175" t="s">
        <v>1885</v>
      </c>
      <c r="P1175" t="s">
        <v>1047</v>
      </c>
      <c r="Q1175" t="s">
        <v>919</v>
      </c>
      <c r="R1175" t="s">
        <v>849</v>
      </c>
      <c r="S1175" t="s">
        <v>1033</v>
      </c>
      <c r="T1175" t="s">
        <v>921</v>
      </c>
      <c r="U1175" t="s">
        <v>1554</v>
      </c>
      <c r="V1175" t="s">
        <v>964</v>
      </c>
      <c r="W1175" t="s">
        <v>422</v>
      </c>
      <c r="X1175" t="s">
        <v>540</v>
      </c>
      <c r="Y1175" t="s">
        <v>541</v>
      </c>
      <c r="Z1175" t="s">
        <v>572</v>
      </c>
      <c r="AA1175" t="s">
        <v>573</v>
      </c>
      <c r="AB1175" t="s">
        <v>2216</v>
      </c>
      <c r="AC1175" t="s">
        <v>591</v>
      </c>
      <c r="AD1175" t="s">
        <v>895</v>
      </c>
      <c r="AE1175" t="s">
        <v>1402</v>
      </c>
      <c r="AF1175" t="s">
        <v>136</v>
      </c>
      <c r="AG1175" t="s">
        <v>1506</v>
      </c>
      <c r="AH1175" t="s">
        <v>693</v>
      </c>
      <c r="AI1175" t="s">
        <v>364</v>
      </c>
      <c r="AJ1175" t="s">
        <v>1288</v>
      </c>
      <c r="AK1175" t="s">
        <v>747</v>
      </c>
      <c r="AL1175" t="s">
        <v>144</v>
      </c>
      <c r="AM1175" t="s">
        <v>972</v>
      </c>
      <c r="AN1175" t="s">
        <v>147</v>
      </c>
      <c r="AO1175" t="s">
        <v>833</v>
      </c>
      <c r="AP1175" t="s">
        <v>834</v>
      </c>
      <c r="AQ1175" t="s">
        <v>89</v>
      </c>
      <c r="AR1175" t="s">
        <v>864</v>
      </c>
      <c r="AS1175" t="s">
        <v>547</v>
      </c>
      <c r="AT1175" t="s">
        <v>701</v>
      </c>
      <c r="AU1175" t="s">
        <v>275</v>
      </c>
      <c r="AV1175" t="s">
        <v>952</v>
      </c>
      <c r="AW1175" t="s">
        <v>624</v>
      </c>
      <c r="AX1175" t="s">
        <v>1421</v>
      </c>
      <c r="AY1175" t="s">
        <v>976</v>
      </c>
      <c r="AZ1175" t="s">
        <v>1517</v>
      </c>
      <c r="BA1175" t="s">
        <v>201</v>
      </c>
      <c r="BB1175" t="s">
        <v>711</v>
      </c>
      <c r="BC1175" t="s">
        <v>1149</v>
      </c>
      <c r="BD1175" t="s">
        <v>1167</v>
      </c>
      <c r="BE1175" t="s">
        <v>53</v>
      </c>
      <c r="BF1175" t="s">
        <v>1439</v>
      </c>
      <c r="BG1175" t="s">
        <v>634</v>
      </c>
      <c r="BH1175" t="s">
        <v>108</v>
      </c>
      <c r="BI1175" t="s">
        <v>282</v>
      </c>
      <c r="BJ1175" t="s">
        <v>283</v>
      </c>
      <c r="BK1175" t="s">
        <v>1405</v>
      </c>
      <c r="BL1175" t="s">
        <v>1456</v>
      </c>
    </row>
    <row r="1176" spans="1:329">
      <c r="A1176" s="5" t="s">
        <v>2416</v>
      </c>
      <c r="B1176" s="5" t="s">
        <v>60</v>
      </c>
      <c r="C1176" s="5" t="s">
        <v>61</v>
      </c>
      <c r="D1176" s="5" t="s">
        <v>62</v>
      </c>
      <c r="E1176" s="5" t="s">
        <v>62</v>
      </c>
      <c r="F1176" s="5" t="s">
        <v>62</v>
      </c>
      <c r="G1176" s="5" t="s">
        <v>64</v>
      </c>
      <c r="H1176" s="5" t="s">
        <v>64</v>
      </c>
      <c r="I1176" s="5" t="s">
        <v>60</v>
      </c>
      <c r="J1176" s="5" t="s">
        <v>64</v>
      </c>
      <c r="K1176" s="5" t="s">
        <v>63</v>
      </c>
      <c r="L1176" s="5" t="s">
        <v>60</v>
      </c>
      <c r="M1176" s="5" t="s">
        <v>62</v>
      </c>
      <c r="N1176" s="5" t="s">
        <v>64</v>
      </c>
      <c r="O1176" s="5" t="s">
        <v>60</v>
      </c>
      <c r="P1176" s="5" t="s">
        <v>61</v>
      </c>
      <c r="Q1176" s="5" t="s">
        <v>60</v>
      </c>
      <c r="R1176" s="5" t="s">
        <v>64</v>
      </c>
      <c r="S1176" s="5" t="s">
        <v>63</v>
      </c>
      <c r="T1176" s="5" t="s">
        <v>62</v>
      </c>
      <c r="U1176" s="5" t="s">
        <v>63</v>
      </c>
      <c r="V1176" s="5" t="s">
        <v>61</v>
      </c>
      <c r="W1176" s="5" t="s">
        <v>64</v>
      </c>
      <c r="X1176" s="5" t="s">
        <v>61</v>
      </c>
      <c r="Y1176" s="5" t="s">
        <v>63</v>
      </c>
      <c r="Z1176" s="5" t="s">
        <v>63</v>
      </c>
      <c r="AA1176" s="5" t="s">
        <v>64</v>
      </c>
      <c r="AB1176" s="5" t="s">
        <v>60</v>
      </c>
      <c r="AC1176" s="5" t="s">
        <v>63</v>
      </c>
      <c r="AD1176" s="5" t="s">
        <v>63</v>
      </c>
      <c r="AE1176" s="5" t="s">
        <v>60</v>
      </c>
      <c r="AF1176" s="5" t="s">
        <v>61</v>
      </c>
      <c r="AG1176" s="5" t="s">
        <v>60</v>
      </c>
      <c r="AH1176" s="5" t="s">
        <v>62</v>
      </c>
      <c r="AI1176" s="5" t="s">
        <v>64</v>
      </c>
      <c r="AJ1176" s="5" t="s">
        <v>64</v>
      </c>
      <c r="AK1176" s="5" t="s">
        <v>60</v>
      </c>
      <c r="AL1176" s="5" t="s">
        <v>62</v>
      </c>
      <c r="AM1176" s="5" t="s">
        <v>63</v>
      </c>
      <c r="AN1176" s="5" t="s">
        <v>63</v>
      </c>
      <c r="AO1176" s="5" t="s">
        <v>60</v>
      </c>
      <c r="AP1176" s="5" t="s">
        <v>63</v>
      </c>
      <c r="AQ1176" s="5" t="s">
        <v>63</v>
      </c>
      <c r="AR1176" s="5" t="s">
        <v>64</v>
      </c>
      <c r="AS1176" s="5" t="s">
        <v>60</v>
      </c>
      <c r="AT1176" s="5" t="s">
        <v>62</v>
      </c>
      <c r="AU1176" s="5" t="s">
        <v>63</v>
      </c>
      <c r="AV1176" s="5" t="s">
        <v>60</v>
      </c>
      <c r="AW1176" s="5" t="s">
        <v>62</v>
      </c>
      <c r="AX1176" s="5" t="s">
        <v>60</v>
      </c>
      <c r="AY1176" s="5" t="s">
        <v>62</v>
      </c>
      <c r="AZ1176" s="5" t="s">
        <v>64</v>
      </c>
      <c r="BA1176" s="5" t="s">
        <v>63</v>
      </c>
      <c r="BB1176" s="5" t="s">
        <v>64</v>
      </c>
      <c r="BC1176" s="5" t="s">
        <v>63</v>
      </c>
      <c r="BD1176" s="5" t="s">
        <v>64</v>
      </c>
      <c r="BE1176" s="5" t="s">
        <v>60</v>
      </c>
      <c r="BF1176" s="5" t="s">
        <v>63</v>
      </c>
      <c r="BG1176" s="5" t="s">
        <v>63</v>
      </c>
      <c r="BH1176" s="5" t="s">
        <v>63</v>
      </c>
      <c r="BI1176" s="5" t="s">
        <v>64</v>
      </c>
      <c r="BJ1176" s="5" t="s">
        <v>61</v>
      </c>
      <c r="BK1176" s="5" t="s">
        <v>60</v>
      </c>
      <c r="BL1176" s="5" t="s">
        <v>61</v>
      </c>
    </row>
    <row r="1177" spans="1:329">
      <c r="A1177" s="1" t="s">
        <v>2417</v>
      </c>
      <c r="B1177" s="2" t="s">
        <v>1</v>
      </c>
      <c r="D1177" s="3" t="n">
        <v>69</v>
      </c>
      <c r="E1177" s="2" t="s">
        <v>2</v>
      </c>
      <c r="H1177" s="4" t="n">
        <v>6.913827655310621</v>
      </c>
    </row>
    <row r="1178" spans="1:329">
      <c r="A1178" s="5" t="s">
        <v>3</v>
      </c>
      <c r="B1178" s="5" t="n">
        <v>1</v>
      </c>
      <c r="C1178" s="5" t="n">
        <v>56</v>
      </c>
      <c r="D1178" s="5" t="n">
        <v>57</v>
      </c>
      <c r="E1178" s="5" t="n">
        <v>83</v>
      </c>
      <c r="F1178" s="5" t="n">
        <v>89</v>
      </c>
      <c r="G1178" s="5" t="n">
        <v>104</v>
      </c>
      <c r="H1178" s="5" t="n">
        <v>112</v>
      </c>
      <c r="I1178" s="5" t="n">
        <v>122</v>
      </c>
      <c r="J1178" s="5" t="n">
        <v>135</v>
      </c>
      <c r="K1178" s="5" t="n">
        <v>170</v>
      </c>
      <c r="L1178" s="5" t="n">
        <v>179</v>
      </c>
      <c r="M1178" s="5" t="n">
        <v>223</v>
      </c>
      <c r="N1178" s="5" t="n">
        <v>277</v>
      </c>
      <c r="O1178" s="5" t="n">
        <v>279</v>
      </c>
      <c r="P1178" s="5" t="n">
        <v>280</v>
      </c>
      <c r="Q1178" s="5" t="n">
        <v>287</v>
      </c>
      <c r="R1178" s="5" t="n">
        <v>320</v>
      </c>
      <c r="S1178" s="5" t="n">
        <v>325</v>
      </c>
      <c r="T1178" s="5" t="n">
        <v>351</v>
      </c>
      <c r="U1178" s="5" t="n">
        <v>365</v>
      </c>
      <c r="V1178" s="5" t="n">
        <v>371</v>
      </c>
      <c r="W1178" s="5" t="n">
        <v>379</v>
      </c>
      <c r="X1178" s="5" t="n">
        <v>402</v>
      </c>
      <c r="Y1178" s="5" t="n">
        <v>420</v>
      </c>
      <c r="Z1178" s="5" t="n">
        <v>455</v>
      </c>
      <c r="AA1178" s="5" t="n">
        <v>487</v>
      </c>
      <c r="AB1178" s="5" t="n">
        <v>488</v>
      </c>
      <c r="AC1178" s="5" t="n">
        <v>494</v>
      </c>
      <c r="AD1178" s="5" t="n">
        <v>509</v>
      </c>
      <c r="AE1178" s="5" t="n">
        <v>527</v>
      </c>
      <c r="AF1178" s="5" t="n">
        <v>561</v>
      </c>
      <c r="AG1178" s="5" t="n">
        <v>562</v>
      </c>
      <c r="AH1178" s="5" t="n">
        <v>595</v>
      </c>
      <c r="AI1178" s="5" t="n">
        <v>608</v>
      </c>
      <c r="AJ1178" s="5" t="n">
        <v>610</v>
      </c>
      <c r="AK1178" s="5" t="n">
        <v>634</v>
      </c>
      <c r="AL1178" s="5" t="n">
        <v>639</v>
      </c>
      <c r="AM1178" s="5" t="n">
        <v>652</v>
      </c>
      <c r="AN1178" s="5" t="n">
        <v>664</v>
      </c>
      <c r="AO1178" s="5" t="n">
        <v>675</v>
      </c>
      <c r="AP1178" s="5" t="n">
        <v>690</v>
      </c>
      <c r="AQ1178" s="5" t="n">
        <v>698</v>
      </c>
      <c r="AR1178" s="5" t="n">
        <v>707</v>
      </c>
      <c r="AS1178" s="5" t="n">
        <v>713</v>
      </c>
      <c r="AT1178" s="5" t="n">
        <v>717</v>
      </c>
      <c r="AU1178" s="5" t="n">
        <v>721</v>
      </c>
      <c r="AV1178" s="5" t="n">
        <v>727</v>
      </c>
      <c r="AW1178" s="5" t="n">
        <v>735</v>
      </c>
      <c r="AX1178" s="5" t="n">
        <v>773</v>
      </c>
      <c r="AY1178" s="5" t="n">
        <v>774</v>
      </c>
      <c r="AZ1178" s="5" t="n">
        <v>775</v>
      </c>
      <c r="BA1178" s="5" t="n">
        <v>776</v>
      </c>
      <c r="BB1178" s="5" t="n">
        <v>823</v>
      </c>
      <c r="BC1178" s="5" t="n">
        <v>824</v>
      </c>
      <c r="BD1178" s="5" t="n">
        <v>860</v>
      </c>
      <c r="BE1178" s="5" t="n">
        <v>861</v>
      </c>
      <c r="BF1178" s="5" t="n">
        <v>862</v>
      </c>
      <c r="BG1178" s="5" t="n">
        <v>893</v>
      </c>
      <c r="BH1178" s="5" t="n">
        <v>897</v>
      </c>
      <c r="BI1178" s="5" t="n">
        <v>903</v>
      </c>
      <c r="BJ1178" s="5" t="n">
        <v>918</v>
      </c>
      <c r="BK1178" s="5" t="n">
        <v>919</v>
      </c>
      <c r="BL1178" s="5" t="n">
        <v>920</v>
      </c>
      <c r="BM1178" s="5" t="n">
        <v>932</v>
      </c>
      <c r="BN1178" s="5" t="n">
        <v>940</v>
      </c>
      <c r="BO1178" s="5" t="n">
        <v>951</v>
      </c>
      <c r="BP1178" s="5" t="n">
        <v>966</v>
      </c>
      <c r="BQ1178" s="5" t="n">
        <v>967</v>
      </c>
      <c r="BR1178" s="5" t="n">
        <v>969</v>
      </c>
    </row>
    <row r="1179" spans="1:329">
      <c r="A1179" t="s">
        <v>4</v>
      </c>
      <c r="B1179" t="s">
        <v>5</v>
      </c>
      <c r="C1179" t="s">
        <v>501</v>
      </c>
      <c r="D1179" t="s">
        <v>535</v>
      </c>
      <c r="E1179" t="s">
        <v>672</v>
      </c>
      <c r="F1179" t="s">
        <v>773</v>
      </c>
      <c r="G1179" t="s">
        <v>297</v>
      </c>
      <c r="H1179" t="s">
        <v>566</v>
      </c>
      <c r="I1179" t="s">
        <v>609</v>
      </c>
      <c r="J1179" t="s">
        <v>808</v>
      </c>
      <c r="K1179" t="s">
        <v>1240</v>
      </c>
      <c r="L1179" t="s">
        <v>309</v>
      </c>
      <c r="M1179" t="s">
        <v>422</v>
      </c>
      <c r="N1179" t="s">
        <v>124</v>
      </c>
      <c r="O1179" t="s">
        <v>327</v>
      </c>
      <c r="P1179" t="s">
        <v>425</v>
      </c>
      <c r="Q1179" t="s">
        <v>1321</v>
      </c>
      <c r="R1179" t="s">
        <v>259</v>
      </c>
      <c r="S1179" t="s">
        <v>1277</v>
      </c>
      <c r="T1179" t="s">
        <v>1126</v>
      </c>
      <c r="U1179" t="s">
        <v>686</v>
      </c>
      <c r="V1179" t="s">
        <v>1038</v>
      </c>
      <c r="W1179" t="s">
        <v>350</v>
      </c>
      <c r="X1179" t="s">
        <v>2000</v>
      </c>
      <c r="Y1179" t="s">
        <v>223</v>
      </c>
      <c r="Z1179" t="s">
        <v>1985</v>
      </c>
      <c r="AA1179" t="s">
        <v>860</v>
      </c>
      <c r="AB1179" t="s">
        <v>364</v>
      </c>
      <c r="AC1179" t="s">
        <v>1663</v>
      </c>
      <c r="AD1179" t="s">
        <v>1230</v>
      </c>
      <c r="AE1179" t="s">
        <v>84</v>
      </c>
      <c r="AF1179" t="s">
        <v>148</v>
      </c>
      <c r="AG1179" t="s">
        <v>31</v>
      </c>
      <c r="AH1179" t="s">
        <v>373</v>
      </c>
      <c r="AI1179" t="s">
        <v>1233</v>
      </c>
      <c r="AJ1179" t="s">
        <v>469</v>
      </c>
      <c r="AK1179" t="s">
        <v>599</v>
      </c>
      <c r="AL1179" t="s">
        <v>155</v>
      </c>
      <c r="AM1179" t="s">
        <v>231</v>
      </c>
      <c r="AN1179" t="s">
        <v>37</v>
      </c>
      <c r="AO1179" t="s">
        <v>998</v>
      </c>
      <c r="AP1179" t="s">
        <v>702</v>
      </c>
      <c r="AQ1179" t="s">
        <v>476</v>
      </c>
      <c r="AR1179" t="s">
        <v>838</v>
      </c>
      <c r="AS1179" t="s">
        <v>386</v>
      </c>
      <c r="AT1179" t="s">
        <v>1838</v>
      </c>
      <c r="AU1179" t="s">
        <v>478</v>
      </c>
      <c r="AV1179" t="s">
        <v>1065</v>
      </c>
      <c r="AW1179" t="s">
        <v>1542</v>
      </c>
      <c r="AX1179" t="s">
        <v>1832</v>
      </c>
      <c r="AY1179" t="s">
        <v>980</v>
      </c>
      <c r="AZ1179" t="s">
        <v>1455</v>
      </c>
      <c r="BA1179" t="s">
        <v>756</v>
      </c>
      <c r="BB1179" t="s">
        <v>1387</v>
      </c>
      <c r="BC1179" t="s">
        <v>1613</v>
      </c>
      <c r="BD1179" t="s">
        <v>1259</v>
      </c>
      <c r="BE1179" t="s">
        <v>1292</v>
      </c>
      <c r="BF1179" t="s">
        <v>1235</v>
      </c>
      <c r="BG1179" t="s">
        <v>399</v>
      </c>
      <c r="BH1179" t="s">
        <v>1487</v>
      </c>
      <c r="BI1179" t="s">
        <v>107</v>
      </c>
      <c r="BJ1179" t="s">
        <v>285</v>
      </c>
      <c r="BK1179" t="s">
        <v>286</v>
      </c>
      <c r="BL1179" t="s">
        <v>57</v>
      </c>
      <c r="BM1179" t="s">
        <v>718</v>
      </c>
      <c r="BN1179" t="s">
        <v>1083</v>
      </c>
      <c r="BO1179" t="s">
        <v>636</v>
      </c>
      <c r="BP1179" t="s">
        <v>1520</v>
      </c>
      <c r="BQ1179" t="s">
        <v>915</v>
      </c>
      <c r="BR1179" t="s">
        <v>878</v>
      </c>
    </row>
    <row r="1180" spans="1:329">
      <c r="A1180" s="5" t="s">
        <v>59</v>
      </c>
      <c r="B1180" s="5" t="s">
        <v>60</v>
      </c>
      <c r="C1180" s="5" t="s">
        <v>64</v>
      </c>
      <c r="D1180" s="5" t="s">
        <v>61</v>
      </c>
      <c r="E1180" s="5" t="s">
        <v>61</v>
      </c>
      <c r="F1180" s="5" t="s">
        <v>64</v>
      </c>
      <c r="G1180" s="5" t="s">
        <v>62</v>
      </c>
      <c r="H1180" s="5" t="s">
        <v>61</v>
      </c>
      <c r="I1180" s="5" t="s">
        <v>64</v>
      </c>
      <c r="J1180" s="5" t="s">
        <v>64</v>
      </c>
      <c r="K1180" s="5" t="s">
        <v>60</v>
      </c>
      <c r="L1180" s="5" t="s">
        <v>62</v>
      </c>
      <c r="M1180" s="5" t="s">
        <v>61</v>
      </c>
      <c r="N1180" s="5" t="s">
        <v>61</v>
      </c>
      <c r="O1180" s="5" t="s">
        <v>63</v>
      </c>
      <c r="P1180" s="5" t="s">
        <v>63</v>
      </c>
      <c r="Q1180" s="5" t="s">
        <v>62</v>
      </c>
      <c r="R1180" s="5" t="s">
        <v>63</v>
      </c>
      <c r="S1180" s="5" t="s">
        <v>61</v>
      </c>
      <c r="T1180" s="5" t="s">
        <v>60</v>
      </c>
      <c r="U1180" s="5" t="s">
        <v>61</v>
      </c>
      <c r="V1180" s="5" t="s">
        <v>64</v>
      </c>
      <c r="W1180" s="5" t="s">
        <v>63</v>
      </c>
      <c r="X1180" s="5" t="s">
        <v>60</v>
      </c>
      <c r="Y1180" s="5" t="s">
        <v>63</v>
      </c>
      <c r="Z1180" s="5" t="s">
        <v>60</v>
      </c>
      <c r="AA1180" s="5" t="s">
        <v>62</v>
      </c>
      <c r="AB1180" s="5" t="s">
        <v>64</v>
      </c>
      <c r="AC1180" s="5" t="s">
        <v>60</v>
      </c>
      <c r="AD1180" s="5" t="s">
        <v>64</v>
      </c>
      <c r="AE1180" s="5" t="s">
        <v>64</v>
      </c>
      <c r="AF1180" s="5" t="s">
        <v>62</v>
      </c>
      <c r="AG1180" s="5" t="s">
        <v>63</v>
      </c>
      <c r="AH1180" s="5" t="s">
        <v>64</v>
      </c>
      <c r="AI1180" s="5" t="s">
        <v>63</v>
      </c>
      <c r="AJ1180" s="5" t="s">
        <v>63</v>
      </c>
      <c r="AK1180" s="5" t="s">
        <v>63</v>
      </c>
      <c r="AL1180" s="5" t="s">
        <v>64</v>
      </c>
      <c r="AM1180" s="5" t="s">
        <v>61</v>
      </c>
      <c r="AN1180" s="5" t="s">
        <v>64</v>
      </c>
      <c r="AO1180" s="5" t="s">
        <v>60</v>
      </c>
      <c r="AP1180" s="5" t="s">
        <v>64</v>
      </c>
      <c r="AQ1180" s="5" t="s">
        <v>63</v>
      </c>
      <c r="AR1180" s="5" t="s">
        <v>60</v>
      </c>
      <c r="AS1180" s="5" t="s">
        <v>64</v>
      </c>
      <c r="AT1180" s="5" t="s">
        <v>60</v>
      </c>
      <c r="AU1180" s="5" t="s">
        <v>64</v>
      </c>
      <c r="AV1180" s="5" t="s">
        <v>64</v>
      </c>
      <c r="AW1180" s="5" t="s">
        <v>60</v>
      </c>
      <c r="AX1180" s="5" t="s">
        <v>64</v>
      </c>
      <c r="AY1180" s="5" t="s">
        <v>61</v>
      </c>
      <c r="AZ1180" s="5" t="s">
        <v>61</v>
      </c>
      <c r="BA1180" s="5" t="s">
        <v>62</v>
      </c>
      <c r="BB1180" s="5" t="s">
        <v>60</v>
      </c>
      <c r="BC1180" s="5" t="s">
        <v>62</v>
      </c>
      <c r="BD1180" s="5" t="s">
        <v>63</v>
      </c>
      <c r="BE1180" s="5" t="s">
        <v>62</v>
      </c>
      <c r="BF1180" s="5" t="s">
        <v>63</v>
      </c>
      <c r="BG1180" s="5" t="s">
        <v>61</v>
      </c>
      <c r="BH1180" s="5" t="s">
        <v>64</v>
      </c>
      <c r="BI1180" s="5" t="s">
        <v>60</v>
      </c>
      <c r="BJ1180" s="5" t="s">
        <v>61</v>
      </c>
      <c r="BK1180" s="5" t="s">
        <v>61</v>
      </c>
      <c r="BL1180" s="5" t="s">
        <v>62</v>
      </c>
      <c r="BM1180" s="5" t="s">
        <v>60</v>
      </c>
      <c r="BN1180" s="5" t="s">
        <v>61</v>
      </c>
      <c r="BO1180" s="5" t="s">
        <v>64</v>
      </c>
      <c r="BP1180" s="5" t="s">
        <v>64</v>
      </c>
      <c r="BQ1180" s="5" t="s">
        <v>64</v>
      </c>
      <c r="BR1180" s="5" t="s">
        <v>60</v>
      </c>
    </row>
    <row r="1181" spans="1:329">
      <c r="A1181" t="s">
        <v>2418</v>
      </c>
      <c r="B1181" t="s">
        <v>6</v>
      </c>
      <c r="C1181" t="s">
        <v>535</v>
      </c>
      <c r="D1181" t="s">
        <v>502</v>
      </c>
      <c r="E1181" t="s">
        <v>1369</v>
      </c>
      <c r="F1181" t="s">
        <v>773</v>
      </c>
      <c r="G1181" t="s">
        <v>2088</v>
      </c>
      <c r="H1181" t="s">
        <v>1254</v>
      </c>
      <c r="I1181" t="s">
        <v>299</v>
      </c>
      <c r="J1181" t="s">
        <v>1644</v>
      </c>
      <c r="K1181" t="s">
        <v>1227</v>
      </c>
      <c r="L1181" t="s">
        <v>886</v>
      </c>
      <c r="M1181" t="s">
        <v>506</v>
      </c>
      <c r="N1181" t="s">
        <v>1093</v>
      </c>
      <c r="O1181" t="s">
        <v>326</v>
      </c>
      <c r="P1181" t="s">
        <v>124</v>
      </c>
      <c r="Q1181" t="s">
        <v>1319</v>
      </c>
      <c r="R1181" t="s">
        <v>20</v>
      </c>
      <c r="S1181" t="s">
        <v>1942</v>
      </c>
      <c r="T1181" t="s">
        <v>435</v>
      </c>
      <c r="U1181" t="s">
        <v>220</v>
      </c>
      <c r="V1181" t="s">
        <v>1943</v>
      </c>
      <c r="W1181" t="s">
        <v>132</v>
      </c>
      <c r="X1181" t="s">
        <v>1330</v>
      </c>
      <c r="Y1181" t="s">
        <v>262</v>
      </c>
      <c r="Z1181" t="s">
        <v>453</v>
      </c>
      <c r="AA1181" t="s">
        <v>745</v>
      </c>
      <c r="AB1181" t="s">
        <v>455</v>
      </c>
      <c r="AC1181" t="s">
        <v>694</v>
      </c>
      <c r="AD1181" t="s">
        <v>1467</v>
      </c>
      <c r="AE1181" t="s">
        <v>1824</v>
      </c>
      <c r="AF1181" t="s">
        <v>932</v>
      </c>
      <c r="AG1181" t="s">
        <v>933</v>
      </c>
      <c r="AH1181" t="s">
        <v>835</v>
      </c>
      <c r="AI1181" t="s">
        <v>374</v>
      </c>
      <c r="AJ1181" t="s">
        <v>1376</v>
      </c>
      <c r="AK1181" t="s">
        <v>698</v>
      </c>
      <c r="AL1181" t="s">
        <v>153</v>
      </c>
      <c r="AM1181" t="s">
        <v>548</v>
      </c>
      <c r="AN1181" t="s">
        <v>1712</v>
      </c>
      <c r="AO1181" t="s">
        <v>276</v>
      </c>
      <c r="AP1181" t="s">
        <v>94</v>
      </c>
      <c r="AQ1181" t="s">
        <v>1181</v>
      </c>
      <c r="AR1181" t="s">
        <v>476</v>
      </c>
      <c r="AS1181" t="s">
        <v>384</v>
      </c>
      <c r="AT1181" t="s">
        <v>521</v>
      </c>
      <c r="AU1181" t="s">
        <v>386</v>
      </c>
      <c r="AV1181" t="s">
        <v>794</v>
      </c>
      <c r="AW1181" t="s">
        <v>1203</v>
      </c>
      <c r="AX1181" t="s">
        <v>2229</v>
      </c>
      <c r="AY1181" t="s">
        <v>979</v>
      </c>
      <c r="AZ1181" t="s">
        <v>1502</v>
      </c>
      <c r="BA1181" t="s">
        <v>1485</v>
      </c>
      <c r="BB1181" t="s">
        <v>49</v>
      </c>
      <c r="BC1181" t="s">
        <v>1543</v>
      </c>
      <c r="BD1181" t="s">
        <v>1675</v>
      </c>
      <c r="BE1181" t="s">
        <v>800</v>
      </c>
      <c r="BF1181" t="s">
        <v>801</v>
      </c>
      <c r="BG1181" t="s">
        <v>1779</v>
      </c>
      <c r="BH1181" t="s">
        <v>1004</v>
      </c>
      <c r="BI1181" t="s">
        <v>664</v>
      </c>
      <c r="BJ1181" t="s">
        <v>54</v>
      </c>
      <c r="BK1181" t="s">
        <v>1236</v>
      </c>
      <c r="BL1181" t="s">
        <v>55</v>
      </c>
      <c r="BM1181" t="s">
        <v>247</v>
      </c>
      <c r="BN1181" t="s">
        <v>559</v>
      </c>
      <c r="BO1181" t="s">
        <v>635</v>
      </c>
      <c r="BP1181" t="s">
        <v>1417</v>
      </c>
      <c r="BQ1181" t="s">
        <v>583</v>
      </c>
      <c r="BR1181" t="s">
        <v>605</v>
      </c>
    </row>
    <row r="1182" spans="1:329">
      <c r="A1182" s="5" t="s">
        <v>2419</v>
      </c>
      <c r="B1182" s="5" t="s">
        <v>63</v>
      </c>
      <c r="C1182" s="5" t="s">
        <v>62</v>
      </c>
      <c r="D1182" s="5" t="s">
        <v>63</v>
      </c>
      <c r="E1182" s="5" t="s">
        <v>60</v>
      </c>
      <c r="F1182" s="5" t="s">
        <v>63</v>
      </c>
      <c r="G1182" s="5" t="s">
        <v>60</v>
      </c>
      <c r="H1182" s="5" t="s">
        <v>63</v>
      </c>
      <c r="I1182" s="5" t="s">
        <v>63</v>
      </c>
      <c r="J1182" s="5" t="s">
        <v>60</v>
      </c>
      <c r="K1182" s="5" t="s">
        <v>61</v>
      </c>
      <c r="L1182" s="5" t="s">
        <v>60</v>
      </c>
      <c r="M1182" s="5" t="s">
        <v>62</v>
      </c>
      <c r="N1182" s="5" t="s">
        <v>60</v>
      </c>
      <c r="O1182" s="5" t="s">
        <v>64</v>
      </c>
      <c r="P1182" s="5" t="s">
        <v>64</v>
      </c>
      <c r="Q1182" s="5" t="s">
        <v>60</v>
      </c>
      <c r="R1182" s="5" t="s">
        <v>64</v>
      </c>
      <c r="S1182" s="5" t="s">
        <v>60</v>
      </c>
      <c r="T1182" s="5" t="s">
        <v>61</v>
      </c>
      <c r="U1182" s="5" t="s">
        <v>62</v>
      </c>
      <c r="V1182" s="5" t="s">
        <v>60</v>
      </c>
      <c r="W1182" s="5" t="s">
        <v>64</v>
      </c>
      <c r="X1182" s="5" t="s">
        <v>62</v>
      </c>
      <c r="Y1182" s="5" t="s">
        <v>60</v>
      </c>
      <c r="Z1182" s="5" t="s">
        <v>62</v>
      </c>
      <c r="AA1182" s="5" t="s">
        <v>60</v>
      </c>
      <c r="AB1182" s="5" t="s">
        <v>63</v>
      </c>
      <c r="AC1182" s="5" t="s">
        <v>63</v>
      </c>
      <c r="AD1182" s="5" t="s">
        <v>63</v>
      </c>
      <c r="AE1182" s="5" t="s">
        <v>60</v>
      </c>
      <c r="AF1182" s="5" t="s">
        <v>64</v>
      </c>
      <c r="AG1182" s="5" t="s">
        <v>61</v>
      </c>
      <c r="AH1182" s="5" t="s">
        <v>60</v>
      </c>
      <c r="AI1182" s="5" t="s">
        <v>62</v>
      </c>
      <c r="AJ1182" s="5" t="s">
        <v>60</v>
      </c>
      <c r="AK1182" s="5" t="s">
        <v>64</v>
      </c>
      <c r="AL1182" s="5" t="s">
        <v>60</v>
      </c>
      <c r="AM1182" s="5" t="s">
        <v>62</v>
      </c>
      <c r="AN1182" s="5" t="s">
        <v>60</v>
      </c>
      <c r="AO1182" s="5" t="s">
        <v>63</v>
      </c>
      <c r="AP1182" s="5" t="s">
        <v>63</v>
      </c>
      <c r="AQ1182" s="5" t="s">
        <v>60</v>
      </c>
      <c r="AR1182" s="5" t="s">
        <v>63</v>
      </c>
      <c r="AS1182" s="5" t="s">
        <v>63</v>
      </c>
      <c r="AT1182" s="5" t="s">
        <v>62</v>
      </c>
      <c r="AU1182" s="5" t="s">
        <v>63</v>
      </c>
      <c r="AV1182" s="5" t="s">
        <v>63</v>
      </c>
      <c r="AW1182" s="5" t="s">
        <v>63</v>
      </c>
      <c r="AX1182" s="5" t="s">
        <v>60</v>
      </c>
      <c r="AY1182" s="5" t="s">
        <v>62</v>
      </c>
      <c r="AZ1182" s="5" t="s">
        <v>62</v>
      </c>
      <c r="BA1182" s="5" t="s">
        <v>64</v>
      </c>
      <c r="BB1182" s="5" t="s">
        <v>64</v>
      </c>
      <c r="BC1182" s="5" t="s">
        <v>61</v>
      </c>
      <c r="BD1182" s="5" t="s">
        <v>60</v>
      </c>
      <c r="BE1182" s="5" t="s">
        <v>64</v>
      </c>
      <c r="BF1182" s="5" t="s">
        <v>61</v>
      </c>
      <c r="BG1182" s="5" t="s">
        <v>60</v>
      </c>
      <c r="BH1182" s="5" t="s">
        <v>63</v>
      </c>
      <c r="BI1182" s="5" t="s">
        <v>64</v>
      </c>
      <c r="BJ1182" s="5" t="s">
        <v>62</v>
      </c>
      <c r="BK1182" s="5" t="s">
        <v>64</v>
      </c>
      <c r="BL1182" s="5" t="s">
        <v>63</v>
      </c>
      <c r="BM1182" s="5" t="s">
        <v>62</v>
      </c>
      <c r="BN1182" s="5" t="s">
        <v>64</v>
      </c>
      <c r="BO1182" s="5" t="s">
        <v>63</v>
      </c>
      <c r="BP1182" s="5" t="s">
        <v>61</v>
      </c>
      <c r="BQ1182" s="5" t="s">
        <v>63</v>
      </c>
      <c r="BR1182" s="5" t="s">
        <v>63</v>
      </c>
    </row>
    <row r="1183" spans="1:329">
      <c r="A1183" s="1" t="s">
        <v>2420</v>
      </c>
      <c r="B1183" s="2" t="s">
        <v>1</v>
      </c>
      <c r="D1183" s="3" t="n">
        <v>118</v>
      </c>
      <c r="E1183" s="2" t="s">
        <v>2</v>
      </c>
      <c r="H1183" s="4" t="n">
        <v>11.87122736418511</v>
      </c>
    </row>
    <row r="1184" spans="1:329">
      <c r="A1184" s="5" t="s">
        <v>3</v>
      </c>
      <c r="B1184" s="5" t="n">
        <v>1</v>
      </c>
      <c r="C1184" s="5" t="n">
        <v>43</v>
      </c>
      <c r="D1184" s="5" t="n">
        <v>53</v>
      </c>
      <c r="E1184" s="5" t="n">
        <v>54</v>
      </c>
      <c r="F1184" s="5" t="n">
        <v>55</v>
      </c>
      <c r="G1184" s="5" t="n">
        <v>56</v>
      </c>
      <c r="H1184" s="5" t="n">
        <v>57</v>
      </c>
      <c r="I1184" s="5" t="n">
        <v>62</v>
      </c>
      <c r="J1184" s="5" t="n">
        <v>63</v>
      </c>
      <c r="K1184" s="5" t="n">
        <v>66</v>
      </c>
      <c r="L1184" s="5" t="n">
        <v>67</v>
      </c>
      <c r="M1184" s="5" t="n">
        <v>71</v>
      </c>
      <c r="N1184" s="5" t="n">
        <v>72</v>
      </c>
      <c r="O1184" s="5" t="n">
        <v>89</v>
      </c>
      <c r="P1184" s="5" t="n">
        <v>101</v>
      </c>
      <c r="Q1184" s="5" t="n">
        <v>110</v>
      </c>
      <c r="R1184" s="5" t="n">
        <v>111</v>
      </c>
      <c r="S1184" s="5" t="n">
        <v>113</v>
      </c>
      <c r="T1184" s="5" t="n">
        <v>118</v>
      </c>
      <c r="U1184" s="5" t="n">
        <v>119</v>
      </c>
      <c r="V1184" s="5" t="n">
        <v>120</v>
      </c>
      <c r="W1184" s="5" t="n">
        <v>121</v>
      </c>
      <c r="X1184" s="5" t="n">
        <v>123</v>
      </c>
      <c r="Y1184" s="5" t="n">
        <v>131</v>
      </c>
      <c r="Z1184" s="5" t="n">
        <v>134</v>
      </c>
      <c r="AA1184" s="5" t="n">
        <v>136</v>
      </c>
      <c r="AB1184" s="5" t="n">
        <v>137</v>
      </c>
      <c r="AC1184" s="5" t="n">
        <v>138</v>
      </c>
      <c r="AD1184" s="5" t="n">
        <v>139</v>
      </c>
      <c r="AE1184" s="5" t="n">
        <v>144</v>
      </c>
      <c r="AF1184" s="5" t="n">
        <v>146</v>
      </c>
      <c r="AG1184" s="5" t="n">
        <v>151</v>
      </c>
      <c r="AH1184" s="5" t="n">
        <v>154</v>
      </c>
      <c r="AI1184" s="5" t="n">
        <v>191</v>
      </c>
      <c r="AJ1184" s="5" t="n">
        <v>192</v>
      </c>
      <c r="AK1184" s="5" t="n">
        <v>213</v>
      </c>
      <c r="AL1184" s="5" t="n">
        <v>217</v>
      </c>
      <c r="AM1184" s="5" t="n">
        <v>266</v>
      </c>
      <c r="AN1184" s="5" t="n">
        <v>271</v>
      </c>
      <c r="AO1184" s="5" t="n">
        <v>282</v>
      </c>
      <c r="AP1184" s="5" t="n">
        <v>283</v>
      </c>
      <c r="AQ1184" s="5" t="n">
        <v>285</v>
      </c>
      <c r="AR1184" s="5" t="n">
        <v>288</v>
      </c>
      <c r="AS1184" s="5" t="n">
        <v>293</v>
      </c>
      <c r="AT1184" s="5" t="n">
        <v>336</v>
      </c>
      <c r="AU1184" s="5" t="n">
        <v>353</v>
      </c>
      <c r="AV1184" s="5" t="n">
        <v>360</v>
      </c>
      <c r="AW1184" s="5" t="n">
        <v>362</v>
      </c>
      <c r="AX1184" s="5" t="n">
        <v>372</v>
      </c>
      <c r="AY1184" s="5" t="n">
        <v>376</v>
      </c>
      <c r="AZ1184" s="5" t="n">
        <v>405</v>
      </c>
      <c r="BA1184" s="5" t="n">
        <v>407</v>
      </c>
      <c r="BB1184" s="5" t="n">
        <v>431</v>
      </c>
      <c r="BC1184" s="5" t="n">
        <v>433</v>
      </c>
      <c r="BD1184" s="5" t="n">
        <v>445</v>
      </c>
      <c r="BE1184" s="5" t="n">
        <v>448</v>
      </c>
      <c r="BF1184" s="5" t="n">
        <v>452</v>
      </c>
      <c r="BG1184" s="5" t="n">
        <v>460</v>
      </c>
      <c r="BH1184" s="5" t="n">
        <v>461</v>
      </c>
      <c r="BI1184" s="5" t="n">
        <v>462</v>
      </c>
      <c r="BJ1184" s="5" t="n">
        <v>481</v>
      </c>
      <c r="BK1184" s="5" t="n">
        <v>482</v>
      </c>
      <c r="BL1184" s="5" t="n">
        <v>483</v>
      </c>
      <c r="BM1184" s="5" t="n">
        <v>486</v>
      </c>
      <c r="BN1184" s="5" t="n">
        <v>488</v>
      </c>
      <c r="BO1184" s="5" t="n">
        <v>510</v>
      </c>
      <c r="BP1184" s="5" t="n">
        <v>511</v>
      </c>
      <c r="BQ1184" s="5" t="n">
        <v>513</v>
      </c>
      <c r="BR1184" s="5" t="n">
        <v>516</v>
      </c>
      <c r="BS1184" s="5" t="n">
        <v>519</v>
      </c>
      <c r="BT1184" s="5" t="n">
        <v>525</v>
      </c>
      <c r="BU1184" s="5" t="n">
        <v>526</v>
      </c>
      <c r="BV1184" s="5" t="n">
        <v>539</v>
      </c>
      <c r="BW1184" s="5" t="n">
        <v>560</v>
      </c>
      <c r="BX1184" s="5" t="n">
        <v>571</v>
      </c>
      <c r="BY1184" s="5" t="n">
        <v>572</v>
      </c>
      <c r="BZ1184" s="5" t="n">
        <v>578</v>
      </c>
      <c r="CA1184" s="5" t="n">
        <v>582</v>
      </c>
      <c r="CB1184" s="5" t="n">
        <v>588</v>
      </c>
      <c r="CC1184" s="5" t="n">
        <v>589</v>
      </c>
      <c r="CD1184" s="5" t="n">
        <v>605</v>
      </c>
      <c r="CE1184" s="5" t="n">
        <v>612</v>
      </c>
      <c r="CF1184" s="5" t="n">
        <v>631</v>
      </c>
      <c r="CG1184" s="5" t="n">
        <v>633</v>
      </c>
      <c r="CH1184" s="5" t="n">
        <v>641</v>
      </c>
      <c r="CI1184" s="5" t="n">
        <v>646</v>
      </c>
      <c r="CJ1184" s="5" t="n">
        <v>672</v>
      </c>
      <c r="CK1184" s="5" t="n">
        <v>682</v>
      </c>
      <c r="CL1184" s="5" t="n">
        <v>685</v>
      </c>
      <c r="CM1184" s="5" t="n">
        <v>688</v>
      </c>
      <c r="CN1184" s="5" t="n">
        <v>689</v>
      </c>
      <c r="CO1184" s="5" t="n">
        <v>690</v>
      </c>
      <c r="CP1184" s="5" t="n">
        <v>697</v>
      </c>
      <c r="CQ1184" s="5" t="n">
        <v>701</v>
      </c>
      <c r="CR1184" s="5" t="n">
        <v>702</v>
      </c>
      <c r="CS1184" s="5" t="n">
        <v>722</v>
      </c>
      <c r="CT1184" s="5" t="n">
        <v>736</v>
      </c>
      <c r="CU1184" s="5" t="n">
        <v>769</v>
      </c>
      <c r="CV1184" s="5" t="n">
        <v>770</v>
      </c>
      <c r="CW1184" s="5" t="n">
        <v>797</v>
      </c>
      <c r="CX1184" s="5" t="n">
        <v>798</v>
      </c>
      <c r="CY1184" s="5" t="n">
        <v>799</v>
      </c>
      <c r="CZ1184" s="5" t="n">
        <v>822</v>
      </c>
      <c r="DA1184" s="5" t="n">
        <v>845</v>
      </c>
      <c r="DB1184" s="5" t="n">
        <v>848</v>
      </c>
      <c r="DC1184" s="5" t="n">
        <v>858</v>
      </c>
      <c r="DD1184" s="5" t="n">
        <v>880</v>
      </c>
      <c r="DE1184" s="5" t="n">
        <v>892</v>
      </c>
      <c r="DF1184" s="5" t="n">
        <v>896</v>
      </c>
      <c r="DG1184" s="5" t="n">
        <v>900</v>
      </c>
      <c r="DH1184" s="5" t="n">
        <v>912</v>
      </c>
      <c r="DI1184" s="5" t="n">
        <v>913</v>
      </c>
      <c r="DJ1184" s="5" t="n">
        <v>914</v>
      </c>
      <c r="DK1184" s="5" t="n">
        <v>921</v>
      </c>
      <c r="DL1184" s="5" t="n">
        <v>923</v>
      </c>
      <c r="DM1184" s="5" t="n">
        <v>934</v>
      </c>
      <c r="DN1184" s="5" t="n">
        <v>967</v>
      </c>
      <c r="DO1184" s="5" t="n">
        <v>968</v>
      </c>
    </row>
    <row r="1185" spans="1:329">
      <c r="A1185" t="s">
        <v>4</v>
      </c>
      <c r="B1185" t="s">
        <v>5</v>
      </c>
      <c r="C1185" t="s">
        <v>212</v>
      </c>
      <c r="D1185" t="s">
        <v>533</v>
      </c>
      <c r="E1185" t="s">
        <v>534</v>
      </c>
      <c r="F1185" t="s">
        <v>500</v>
      </c>
      <c r="G1185" t="s">
        <v>501</v>
      </c>
      <c r="H1185" t="s">
        <v>535</v>
      </c>
      <c r="I1185" t="s">
        <v>670</v>
      </c>
      <c r="J1185" t="s">
        <v>846</v>
      </c>
      <c r="K1185" t="s">
        <v>1354</v>
      </c>
      <c r="L1185" t="s">
        <v>1154</v>
      </c>
      <c r="M1185" t="s">
        <v>503</v>
      </c>
      <c r="N1185" t="s">
        <v>671</v>
      </c>
      <c r="O1185" t="s">
        <v>773</v>
      </c>
      <c r="P1185" t="s">
        <v>296</v>
      </c>
      <c r="Q1185" t="s">
        <v>962</v>
      </c>
      <c r="R1185" t="s">
        <v>255</v>
      </c>
      <c r="S1185" t="s">
        <v>1254</v>
      </c>
      <c r="T1185" t="s">
        <v>214</v>
      </c>
      <c r="U1185" t="s">
        <v>256</v>
      </c>
      <c r="V1185" t="s">
        <v>1704</v>
      </c>
      <c r="W1185" t="s">
        <v>1239</v>
      </c>
      <c r="X1185" t="s">
        <v>299</v>
      </c>
      <c r="Y1185" t="s">
        <v>300</v>
      </c>
      <c r="Z1185" t="s">
        <v>215</v>
      </c>
      <c r="AA1185" t="s">
        <v>302</v>
      </c>
      <c r="AB1185" t="s">
        <v>808</v>
      </c>
      <c r="AC1185" t="s">
        <v>118</v>
      </c>
      <c r="AD1185" t="s">
        <v>1089</v>
      </c>
      <c r="AE1185" t="s">
        <v>775</v>
      </c>
      <c r="AF1185" t="s">
        <v>1049</v>
      </c>
      <c r="AG1185" t="s">
        <v>537</v>
      </c>
      <c r="AH1185" t="s">
        <v>1343</v>
      </c>
      <c r="AI1185" t="s">
        <v>417</v>
      </c>
      <c r="AJ1185" t="s">
        <v>313</v>
      </c>
      <c r="AK1185" t="s">
        <v>850</v>
      </c>
      <c r="AL1185" t="s">
        <v>1383</v>
      </c>
      <c r="AM1185" t="s">
        <v>2018</v>
      </c>
      <c r="AN1185" t="s">
        <v>541</v>
      </c>
      <c r="AO1185" t="s">
        <v>326</v>
      </c>
      <c r="AP1185" t="s">
        <v>124</v>
      </c>
      <c r="AQ1185" t="s">
        <v>327</v>
      </c>
      <c r="AR1185" t="s">
        <v>853</v>
      </c>
      <c r="AS1185" t="s">
        <v>1321</v>
      </c>
      <c r="AT1185" t="s">
        <v>431</v>
      </c>
      <c r="AU1185" t="s">
        <v>1810</v>
      </c>
      <c r="AV1185" t="s">
        <v>436</v>
      </c>
      <c r="AW1185" t="s">
        <v>343</v>
      </c>
      <c r="AX1185" t="s">
        <v>1193</v>
      </c>
      <c r="AY1185" t="s">
        <v>573</v>
      </c>
      <c r="AZ1185" t="s">
        <v>1330</v>
      </c>
      <c r="BA1185" t="s">
        <v>1322</v>
      </c>
      <c r="BB1185" t="s">
        <v>1300</v>
      </c>
      <c r="BC1185" t="s">
        <v>1266</v>
      </c>
      <c r="BD1185" t="s">
        <v>1095</v>
      </c>
      <c r="BE1185" t="s">
        <v>134</v>
      </c>
      <c r="BF1185" t="s">
        <v>1483</v>
      </c>
      <c r="BG1185" t="s">
        <v>1242</v>
      </c>
      <c r="BH1185" t="s">
        <v>453</v>
      </c>
      <c r="BI1185" t="s">
        <v>825</v>
      </c>
      <c r="BJ1185" t="s">
        <v>1666</v>
      </c>
      <c r="BK1185" t="s">
        <v>512</v>
      </c>
      <c r="BL1185" t="s">
        <v>651</v>
      </c>
      <c r="BM1185" t="s">
        <v>454</v>
      </c>
      <c r="BN1185" t="s">
        <v>139</v>
      </c>
      <c r="BO1185" t="s">
        <v>970</v>
      </c>
      <c r="BP1185" t="s">
        <v>593</v>
      </c>
      <c r="BQ1185" t="s">
        <v>1279</v>
      </c>
      <c r="BR1185" t="s">
        <v>1229</v>
      </c>
      <c r="BS1185" t="s">
        <v>1097</v>
      </c>
      <c r="BT1185" t="s">
        <v>266</v>
      </c>
      <c r="BU1185" t="s">
        <v>1077</v>
      </c>
      <c r="BV1185" t="s">
        <v>84</v>
      </c>
      <c r="BW1185" t="s">
        <v>696</v>
      </c>
      <c r="BX1185" t="s">
        <v>933</v>
      </c>
      <c r="BY1185" t="s">
        <v>785</v>
      </c>
      <c r="BZ1185" t="s">
        <v>787</v>
      </c>
      <c r="CA1185" t="s">
        <v>267</v>
      </c>
      <c r="CB1185" t="s">
        <v>834</v>
      </c>
      <c r="CC1185" t="s">
        <v>32</v>
      </c>
      <c r="CD1185" t="s">
        <v>370</v>
      </c>
      <c r="CE1185" t="s">
        <v>373</v>
      </c>
      <c r="CF1185" t="s">
        <v>194</v>
      </c>
      <c r="CG1185" t="s">
        <v>149</v>
      </c>
      <c r="CH1185" t="s">
        <v>195</v>
      </c>
      <c r="CI1185" t="s">
        <v>836</v>
      </c>
      <c r="CJ1185" t="s">
        <v>517</v>
      </c>
      <c r="CK1185" t="s">
        <v>37</v>
      </c>
      <c r="CL1185" t="s">
        <v>277</v>
      </c>
      <c r="CM1185" t="s">
        <v>234</v>
      </c>
      <c r="CN1185" t="s">
        <v>235</v>
      </c>
      <c r="CO1185" t="s">
        <v>236</v>
      </c>
      <c r="CP1185" t="s">
        <v>94</v>
      </c>
      <c r="CQ1185" t="s">
        <v>41</v>
      </c>
      <c r="CR1185" t="s">
        <v>42</v>
      </c>
      <c r="CS1185" t="s">
        <v>627</v>
      </c>
      <c r="CT1185" t="s">
        <v>47</v>
      </c>
      <c r="CU1185" t="s">
        <v>868</v>
      </c>
      <c r="CV1185" t="s">
        <v>796</v>
      </c>
      <c r="CW1185" t="s">
        <v>1627</v>
      </c>
      <c r="CX1185" t="s">
        <v>1580</v>
      </c>
      <c r="CY1185" t="s">
        <v>708</v>
      </c>
      <c r="CZ1185" t="s">
        <v>713</v>
      </c>
      <c r="DA1185" t="s">
        <v>910</v>
      </c>
      <c r="DB1185" t="s">
        <v>874</v>
      </c>
      <c r="DC1185" t="s">
        <v>842</v>
      </c>
      <c r="DD1185" t="s">
        <v>1683</v>
      </c>
      <c r="DE1185" t="s">
        <v>875</v>
      </c>
      <c r="DF1185" t="s">
        <v>1003</v>
      </c>
      <c r="DG1185" t="s">
        <v>488</v>
      </c>
      <c r="DH1185" t="s">
        <v>399</v>
      </c>
      <c r="DI1185" t="s">
        <v>1439</v>
      </c>
      <c r="DJ1185" t="s">
        <v>664</v>
      </c>
      <c r="DK1185" t="s">
        <v>1271</v>
      </c>
      <c r="DL1185" t="s">
        <v>108</v>
      </c>
      <c r="DM1185" t="s">
        <v>1763</v>
      </c>
      <c r="DN1185" t="s">
        <v>209</v>
      </c>
      <c r="DO1185" t="s">
        <v>721</v>
      </c>
    </row>
    <row r="1186" spans="1:329">
      <c r="A1186" s="5" t="s">
        <v>59</v>
      </c>
      <c r="B1186" s="5" t="s">
        <v>60</v>
      </c>
      <c r="C1186" s="5" t="s">
        <v>62</v>
      </c>
      <c r="D1186" s="5" t="s">
        <v>61</v>
      </c>
      <c r="E1186" s="5" t="s">
        <v>61</v>
      </c>
      <c r="F1186" s="5" t="s">
        <v>62</v>
      </c>
      <c r="G1186" s="5" t="s">
        <v>64</v>
      </c>
      <c r="H1186" s="5" t="s">
        <v>61</v>
      </c>
      <c r="I1186" s="5" t="s">
        <v>61</v>
      </c>
      <c r="J1186" s="5" t="s">
        <v>61</v>
      </c>
      <c r="K1186" s="5" t="s">
        <v>61</v>
      </c>
      <c r="L1186" s="5" t="s">
        <v>64</v>
      </c>
      <c r="M1186" s="5" t="s">
        <v>62</v>
      </c>
      <c r="N1186" s="5" t="s">
        <v>63</v>
      </c>
      <c r="O1186" s="5" t="s">
        <v>64</v>
      </c>
      <c r="P1186" s="5" t="s">
        <v>60</v>
      </c>
      <c r="Q1186" s="5" t="s">
        <v>64</v>
      </c>
      <c r="R1186" s="5" t="s">
        <v>62</v>
      </c>
      <c r="S1186" s="5" t="s">
        <v>61</v>
      </c>
      <c r="T1186" s="5" t="s">
        <v>64</v>
      </c>
      <c r="U1186" s="5" t="s">
        <v>62</v>
      </c>
      <c r="V1186" s="5" t="s">
        <v>64</v>
      </c>
      <c r="W1186" s="5" t="s">
        <v>63</v>
      </c>
      <c r="X1186" s="5" t="s">
        <v>64</v>
      </c>
      <c r="Y1186" s="5" t="s">
        <v>64</v>
      </c>
      <c r="Z1186" s="5" t="s">
        <v>64</v>
      </c>
      <c r="AA1186" s="5" t="s">
        <v>64</v>
      </c>
      <c r="AB1186" s="5" t="s">
        <v>62</v>
      </c>
      <c r="AC1186" s="5" t="s">
        <v>63</v>
      </c>
      <c r="AD1186" s="5" t="s">
        <v>64</v>
      </c>
      <c r="AE1186" s="5" t="s">
        <v>63</v>
      </c>
      <c r="AF1186" s="5" t="s">
        <v>64</v>
      </c>
      <c r="AG1186" s="5" t="s">
        <v>61</v>
      </c>
      <c r="AH1186" s="5" t="s">
        <v>61</v>
      </c>
      <c r="AI1186" s="5" t="s">
        <v>62</v>
      </c>
      <c r="AJ1186" s="5" t="s">
        <v>62</v>
      </c>
      <c r="AK1186" s="5" t="s">
        <v>64</v>
      </c>
      <c r="AL1186" s="5" t="s">
        <v>63</v>
      </c>
      <c r="AM1186" s="5" t="s">
        <v>60</v>
      </c>
      <c r="AN1186" s="5" t="s">
        <v>61</v>
      </c>
      <c r="AO1186" s="5" t="s">
        <v>61</v>
      </c>
      <c r="AP1186" s="5" t="s">
        <v>63</v>
      </c>
      <c r="AQ1186" s="5" t="s">
        <v>64</v>
      </c>
      <c r="AR1186" s="5" t="s">
        <v>64</v>
      </c>
      <c r="AS1186" s="5" t="s">
        <v>62</v>
      </c>
      <c r="AT1186" s="5" t="s">
        <v>64</v>
      </c>
      <c r="AU1186" s="5" t="s">
        <v>60</v>
      </c>
      <c r="AV1186" s="5" t="s">
        <v>62</v>
      </c>
      <c r="AW1186" s="5" t="s">
        <v>64</v>
      </c>
      <c r="AX1186" s="5" t="s">
        <v>60</v>
      </c>
      <c r="AY1186" s="5" t="s">
        <v>63</v>
      </c>
      <c r="AZ1186" s="5" t="s">
        <v>64</v>
      </c>
      <c r="BA1186" s="5" t="s">
        <v>60</v>
      </c>
      <c r="BB1186" s="5" t="s">
        <v>61</v>
      </c>
      <c r="BC1186" s="5" t="s">
        <v>63</v>
      </c>
      <c r="BD1186" s="5" t="s">
        <v>60</v>
      </c>
      <c r="BE1186" s="5" t="s">
        <v>64</v>
      </c>
      <c r="BF1186" s="5" t="s">
        <v>60</v>
      </c>
      <c r="BG1186" s="5" t="s">
        <v>64</v>
      </c>
      <c r="BH1186" s="5" t="s">
        <v>64</v>
      </c>
      <c r="BI1186" s="5" t="s">
        <v>63</v>
      </c>
      <c r="BJ1186" s="5" t="s">
        <v>60</v>
      </c>
      <c r="BK1186" s="5" t="s">
        <v>64</v>
      </c>
      <c r="BL1186" s="5" t="s">
        <v>62</v>
      </c>
      <c r="BM1186" s="5" t="s">
        <v>63</v>
      </c>
      <c r="BN1186" s="5" t="s">
        <v>63</v>
      </c>
      <c r="BO1186" s="5" t="s">
        <v>62</v>
      </c>
      <c r="BP1186" s="5" t="s">
        <v>61</v>
      </c>
      <c r="BQ1186" s="5" t="s">
        <v>61</v>
      </c>
      <c r="BR1186" s="5" t="s">
        <v>63</v>
      </c>
      <c r="BS1186" s="5" t="s">
        <v>61</v>
      </c>
      <c r="BT1186" s="5" t="s">
        <v>60</v>
      </c>
      <c r="BU1186" s="5" t="s">
        <v>61</v>
      </c>
      <c r="BV1186" s="5" t="s">
        <v>63</v>
      </c>
      <c r="BW1186" s="5" t="s">
        <v>63</v>
      </c>
      <c r="BX1186" s="5" t="s">
        <v>63</v>
      </c>
      <c r="BY1186" s="5" t="s">
        <v>63</v>
      </c>
      <c r="BZ1186" s="5" t="s">
        <v>64</v>
      </c>
      <c r="CA1186" s="5" t="s">
        <v>62</v>
      </c>
      <c r="CB1186" s="5" t="s">
        <v>64</v>
      </c>
      <c r="CC1186" s="5" t="s">
        <v>63</v>
      </c>
      <c r="CD1186" s="5" t="s">
        <v>64</v>
      </c>
      <c r="CE1186" s="5" t="s">
        <v>64</v>
      </c>
      <c r="CF1186" s="5" t="s">
        <v>63</v>
      </c>
      <c r="CG1186" s="5" t="s">
        <v>64</v>
      </c>
      <c r="CH1186" s="5" t="s">
        <v>62</v>
      </c>
      <c r="CI1186" s="5" t="s">
        <v>64</v>
      </c>
      <c r="CJ1186" s="5" t="s">
        <v>64</v>
      </c>
      <c r="CK1186" s="5" t="s">
        <v>64</v>
      </c>
      <c r="CL1186" s="5" t="s">
        <v>64</v>
      </c>
      <c r="CM1186" s="5" t="s">
        <v>61</v>
      </c>
      <c r="CN1186" s="5" t="s">
        <v>61</v>
      </c>
      <c r="CO1186" s="5" t="s">
        <v>62</v>
      </c>
      <c r="CP1186" s="5" t="s">
        <v>64</v>
      </c>
      <c r="CQ1186" s="5" t="s">
        <v>63</v>
      </c>
      <c r="CR1186" s="5" t="s">
        <v>64</v>
      </c>
      <c r="CS1186" s="5" t="s">
        <v>64</v>
      </c>
      <c r="CT1186" s="5" t="s">
        <v>63</v>
      </c>
      <c r="CU1186" s="5" t="s">
        <v>64</v>
      </c>
      <c r="CV1186" s="5" t="s">
        <v>63</v>
      </c>
      <c r="CW1186" s="5" t="s">
        <v>64</v>
      </c>
      <c r="CX1186" s="5" t="s">
        <v>61</v>
      </c>
      <c r="CY1186" s="5" t="s">
        <v>64</v>
      </c>
      <c r="CZ1186" s="5" t="s">
        <v>62</v>
      </c>
      <c r="DA1186" s="5" t="s">
        <v>64</v>
      </c>
      <c r="DB1186" s="5" t="s">
        <v>63</v>
      </c>
      <c r="DC1186" s="5" t="s">
        <v>64</v>
      </c>
      <c r="DD1186" s="5" t="s">
        <v>60</v>
      </c>
      <c r="DE1186" s="5" t="s">
        <v>64</v>
      </c>
      <c r="DF1186" s="5" t="s">
        <v>61</v>
      </c>
      <c r="DG1186" s="5" t="s">
        <v>64</v>
      </c>
      <c r="DH1186" s="5" t="s">
        <v>64</v>
      </c>
      <c r="DI1186" s="5" t="s">
        <v>61</v>
      </c>
      <c r="DJ1186" s="5" t="s">
        <v>64</v>
      </c>
      <c r="DK1186" s="5" t="s">
        <v>62</v>
      </c>
      <c r="DL1186" s="5" t="s">
        <v>64</v>
      </c>
      <c r="DM1186" s="5" t="s">
        <v>60</v>
      </c>
      <c r="DN1186" s="5" t="s">
        <v>63</v>
      </c>
      <c r="DO1186" s="5" t="s">
        <v>60</v>
      </c>
    </row>
    <row r="1187" spans="1:329">
      <c r="A1187" t="s">
        <v>2421</v>
      </c>
      <c r="B1187" t="s">
        <v>6</v>
      </c>
      <c r="C1187" t="s">
        <v>254</v>
      </c>
      <c r="D1187" t="s">
        <v>533</v>
      </c>
      <c r="E1187" t="s">
        <v>534</v>
      </c>
      <c r="F1187" t="s">
        <v>500</v>
      </c>
      <c r="G1187" t="s">
        <v>501</v>
      </c>
      <c r="H1187" t="s">
        <v>535</v>
      </c>
      <c r="I1187" t="s">
        <v>1866</v>
      </c>
      <c r="J1187" t="s">
        <v>670</v>
      </c>
      <c r="K1187" t="s">
        <v>1353</v>
      </c>
      <c r="L1187" t="s">
        <v>1354</v>
      </c>
      <c r="M1187" t="s">
        <v>1368</v>
      </c>
      <c r="N1187" t="s">
        <v>503</v>
      </c>
      <c r="O1187" t="s">
        <v>1497</v>
      </c>
      <c r="P1187" t="s">
        <v>986</v>
      </c>
      <c r="Q1187" t="s">
        <v>1238</v>
      </c>
      <c r="R1187" t="s">
        <v>962</v>
      </c>
      <c r="S1187" t="s">
        <v>674</v>
      </c>
      <c r="T1187" t="s">
        <v>774</v>
      </c>
      <c r="U1187" t="s">
        <v>298</v>
      </c>
      <c r="V1187" t="s">
        <v>214</v>
      </c>
      <c r="W1187" t="s">
        <v>256</v>
      </c>
      <c r="X1187" t="s">
        <v>1239</v>
      </c>
      <c r="Y1187" t="s">
        <v>2117</v>
      </c>
      <c r="Z1187" t="s">
        <v>642</v>
      </c>
      <c r="AA1187" t="s">
        <v>215</v>
      </c>
      <c r="AB1187" t="s">
        <v>301</v>
      </c>
      <c r="AC1187" t="s">
        <v>302</v>
      </c>
      <c r="AD1187" t="s">
        <v>808</v>
      </c>
      <c r="AE1187" t="s">
        <v>1073</v>
      </c>
      <c r="AF1187" t="s">
        <v>1651</v>
      </c>
      <c r="AG1187" t="s">
        <v>676</v>
      </c>
      <c r="AH1187" t="s">
        <v>885</v>
      </c>
      <c r="AI1187" t="s">
        <v>310</v>
      </c>
      <c r="AJ1187" t="s">
        <v>311</v>
      </c>
      <c r="AK1187" t="s">
        <v>1307</v>
      </c>
      <c r="AL1187" t="s">
        <v>963</v>
      </c>
      <c r="AM1187" t="s">
        <v>1555</v>
      </c>
      <c r="AN1187" t="s">
        <v>176</v>
      </c>
      <c r="AO1187" t="s">
        <v>1022</v>
      </c>
      <c r="AP1187" t="s">
        <v>1010</v>
      </c>
      <c r="AQ1187" t="s">
        <v>1093</v>
      </c>
      <c r="AR1187" t="s">
        <v>124</v>
      </c>
      <c r="AS1187" t="s">
        <v>426</v>
      </c>
      <c r="AT1187" t="s">
        <v>219</v>
      </c>
      <c r="AU1187" t="s">
        <v>1363</v>
      </c>
      <c r="AV1187" t="s">
        <v>129</v>
      </c>
      <c r="AW1187" t="s">
        <v>1810</v>
      </c>
      <c r="AX1187" t="s">
        <v>346</v>
      </c>
      <c r="AY1187" t="s">
        <v>438</v>
      </c>
      <c r="AZ1187" t="s">
        <v>1463</v>
      </c>
      <c r="BA1187" t="s">
        <v>1194</v>
      </c>
      <c r="BB1187" t="s">
        <v>1989</v>
      </c>
      <c r="BC1187" t="s">
        <v>1057</v>
      </c>
      <c r="BD1187" t="s">
        <v>740</v>
      </c>
      <c r="BE1187" t="s">
        <v>360</v>
      </c>
      <c r="BF1187" t="s">
        <v>224</v>
      </c>
      <c r="BG1187" t="s">
        <v>1096</v>
      </c>
      <c r="BH1187" t="s">
        <v>1178</v>
      </c>
      <c r="BI1187" t="s">
        <v>742</v>
      </c>
      <c r="BJ1187" t="s">
        <v>1597</v>
      </c>
      <c r="BK1187" t="s">
        <v>826</v>
      </c>
      <c r="BL1187" t="s">
        <v>1144</v>
      </c>
      <c r="BM1187" t="s">
        <v>651</v>
      </c>
      <c r="BN1187" t="s">
        <v>2105</v>
      </c>
      <c r="BO1187" t="s">
        <v>365</v>
      </c>
      <c r="BP1187" t="s">
        <v>366</v>
      </c>
      <c r="BQ1187" t="s">
        <v>29</v>
      </c>
      <c r="BR1187" t="s">
        <v>1323</v>
      </c>
      <c r="BS1187" t="s">
        <v>1042</v>
      </c>
      <c r="BT1187" t="s">
        <v>1230</v>
      </c>
      <c r="BU1187" t="s">
        <v>1310</v>
      </c>
      <c r="BV1187" t="s">
        <v>1824</v>
      </c>
      <c r="BW1187" t="s">
        <v>618</v>
      </c>
      <c r="BX1187" t="s">
        <v>576</v>
      </c>
      <c r="BY1187" t="s">
        <v>1311</v>
      </c>
      <c r="BZ1187" t="s">
        <v>785</v>
      </c>
      <c r="CA1187" t="s">
        <v>1395</v>
      </c>
      <c r="CB1187" t="s">
        <v>787</v>
      </c>
      <c r="CC1187" t="s">
        <v>898</v>
      </c>
      <c r="CD1187" t="s">
        <v>462</v>
      </c>
      <c r="CE1187" t="s">
        <v>370</v>
      </c>
      <c r="CF1187" t="s">
        <v>1850</v>
      </c>
      <c r="CG1187" t="s">
        <v>469</v>
      </c>
      <c r="CH1187" t="s">
        <v>149</v>
      </c>
      <c r="CI1187" t="s">
        <v>697</v>
      </c>
      <c r="CJ1187" t="s">
        <v>271</v>
      </c>
      <c r="CK1187" t="s">
        <v>380</v>
      </c>
      <c r="CL1187" t="s">
        <v>951</v>
      </c>
      <c r="CM1187" t="s">
        <v>198</v>
      </c>
      <c r="CN1187" t="s">
        <v>91</v>
      </c>
      <c r="CO1187" t="s">
        <v>790</v>
      </c>
      <c r="CP1187" t="s">
        <v>381</v>
      </c>
      <c r="CQ1187" t="s">
        <v>518</v>
      </c>
      <c r="CR1187" t="s">
        <v>92</v>
      </c>
      <c r="CS1187" t="s">
        <v>45</v>
      </c>
      <c r="CT1187" t="s">
        <v>1566</v>
      </c>
      <c r="CU1187" t="s">
        <v>601</v>
      </c>
      <c r="CV1187" t="s">
        <v>241</v>
      </c>
      <c r="CW1187" t="s">
        <v>2049</v>
      </c>
      <c r="CX1187" t="s">
        <v>1216</v>
      </c>
      <c r="CY1187" t="s">
        <v>483</v>
      </c>
      <c r="CZ1187" t="s">
        <v>2422</v>
      </c>
      <c r="DA1187" t="s">
        <v>1543</v>
      </c>
      <c r="DB1187" t="s">
        <v>203</v>
      </c>
      <c r="DC1187" t="s">
        <v>909</v>
      </c>
      <c r="DD1187" t="s">
        <v>205</v>
      </c>
      <c r="DE1187" t="s">
        <v>1259</v>
      </c>
      <c r="DF1187" t="s">
        <v>1959</v>
      </c>
      <c r="DG1187" t="s">
        <v>1045</v>
      </c>
      <c r="DH1187" t="s">
        <v>165</v>
      </c>
      <c r="DI1187" t="s">
        <v>663</v>
      </c>
      <c r="DJ1187" t="s">
        <v>488</v>
      </c>
      <c r="DK1187" t="s">
        <v>1834</v>
      </c>
      <c r="DL1187" t="s">
        <v>1004</v>
      </c>
      <c r="DM1187" t="s">
        <v>876</v>
      </c>
      <c r="DN1187" t="s">
        <v>1431</v>
      </c>
      <c r="DO1187" t="s">
        <v>404</v>
      </c>
    </row>
    <row r="1188" spans="1:329">
      <c r="A1188" s="5" t="s">
        <v>2423</v>
      </c>
      <c r="B1188" s="5" t="s">
        <v>63</v>
      </c>
      <c r="C1188" s="5" t="s">
        <v>60</v>
      </c>
      <c r="D1188" s="5" t="s">
        <v>62</v>
      </c>
      <c r="E1188" s="5" t="s">
        <v>64</v>
      </c>
      <c r="F1188" s="5" t="s">
        <v>63</v>
      </c>
      <c r="G1188" s="5" t="s">
        <v>61</v>
      </c>
      <c r="H1188" s="5" t="s">
        <v>63</v>
      </c>
      <c r="I1188" s="5" t="s">
        <v>60</v>
      </c>
      <c r="J1188" s="5" t="s">
        <v>62</v>
      </c>
      <c r="K1188" s="5" t="s">
        <v>64</v>
      </c>
      <c r="L1188" s="5" t="s">
        <v>62</v>
      </c>
      <c r="M1188" s="5" t="s">
        <v>61</v>
      </c>
      <c r="N1188" s="5" t="s">
        <v>61</v>
      </c>
      <c r="O1188" s="5" t="s">
        <v>60</v>
      </c>
      <c r="P1188" s="5" t="s">
        <v>63</v>
      </c>
      <c r="Q1188" s="5" t="s">
        <v>61</v>
      </c>
      <c r="R1188" s="5" t="s">
        <v>64</v>
      </c>
      <c r="S1188" s="5" t="s">
        <v>64</v>
      </c>
      <c r="T1188" s="5" t="s">
        <v>60</v>
      </c>
      <c r="U1188" s="5" t="s">
        <v>63</v>
      </c>
      <c r="V1188" s="5" t="s">
        <v>63</v>
      </c>
      <c r="W1188" s="5" t="s">
        <v>61</v>
      </c>
      <c r="X1188" s="5" t="s">
        <v>63</v>
      </c>
      <c r="Y1188" s="5" t="s">
        <v>63</v>
      </c>
      <c r="Z1188" s="5" t="s">
        <v>63</v>
      </c>
      <c r="AA1188" s="5" t="s">
        <v>62</v>
      </c>
      <c r="AB1188" s="5" t="s">
        <v>64</v>
      </c>
      <c r="AC1188" s="5" t="s">
        <v>64</v>
      </c>
      <c r="AD1188" s="5" t="s">
        <v>63</v>
      </c>
      <c r="AE1188" s="5" t="s">
        <v>64</v>
      </c>
      <c r="AF1188" s="5" t="s">
        <v>60</v>
      </c>
      <c r="AG1188" s="5" t="s">
        <v>62</v>
      </c>
      <c r="AH1188" s="5" t="s">
        <v>60</v>
      </c>
      <c r="AI1188" s="5" t="s">
        <v>61</v>
      </c>
      <c r="AJ1188" s="5" t="s">
        <v>61</v>
      </c>
      <c r="AK1188" s="5" t="s">
        <v>63</v>
      </c>
      <c r="AL1188" s="5" t="s">
        <v>60</v>
      </c>
      <c r="AM1188" s="5" t="s">
        <v>61</v>
      </c>
      <c r="AN1188" s="5" t="s">
        <v>63</v>
      </c>
      <c r="AO1188" s="5" t="s">
        <v>64</v>
      </c>
      <c r="AP1188" s="5" t="s">
        <v>64</v>
      </c>
      <c r="AQ1188" s="5" t="s">
        <v>60</v>
      </c>
      <c r="AR1188" s="5" t="s">
        <v>63</v>
      </c>
      <c r="AS1188" s="5" t="s">
        <v>60</v>
      </c>
      <c r="AT1188" s="5" t="s">
        <v>63</v>
      </c>
      <c r="AU1188" s="5" t="s">
        <v>61</v>
      </c>
      <c r="AV1188" s="5" t="s">
        <v>61</v>
      </c>
      <c r="AW1188" s="5" t="s">
        <v>60</v>
      </c>
      <c r="AX1188" s="5" t="s">
        <v>61</v>
      </c>
      <c r="AY1188" s="5" t="s">
        <v>60</v>
      </c>
      <c r="AZ1188" s="5" t="s">
        <v>63</v>
      </c>
      <c r="BA1188" s="5" t="s">
        <v>61</v>
      </c>
      <c r="BB1188" s="5" t="s">
        <v>60</v>
      </c>
      <c r="BC1188" s="5" t="s">
        <v>64</v>
      </c>
      <c r="BD1188" s="5" t="s">
        <v>63</v>
      </c>
      <c r="BE1188" s="5" t="s">
        <v>63</v>
      </c>
      <c r="BF1188" s="5" t="s">
        <v>63</v>
      </c>
      <c r="BG1188" s="5" t="s">
        <v>63</v>
      </c>
      <c r="BH1188" s="5" t="s">
        <v>63</v>
      </c>
      <c r="BI1188" s="5" t="s">
        <v>64</v>
      </c>
      <c r="BJ1188" s="5" t="s">
        <v>63</v>
      </c>
      <c r="BK1188" s="5" t="s">
        <v>63</v>
      </c>
      <c r="BL1188" s="5" t="s">
        <v>64</v>
      </c>
      <c r="BM1188" s="5" t="s">
        <v>61</v>
      </c>
      <c r="BN1188" s="5" t="s">
        <v>60</v>
      </c>
      <c r="BO1188" s="5" t="s">
        <v>63</v>
      </c>
      <c r="BP1188" s="5" t="s">
        <v>63</v>
      </c>
      <c r="BQ1188" s="5" t="s">
        <v>63</v>
      </c>
      <c r="BR1188" s="5" t="s">
        <v>60</v>
      </c>
      <c r="BS1188" s="5" t="s">
        <v>62</v>
      </c>
      <c r="BT1188" s="5" t="s">
        <v>62</v>
      </c>
      <c r="BU1188" s="5" t="s">
        <v>64</v>
      </c>
      <c r="BV1188" s="5" t="s">
        <v>60</v>
      </c>
      <c r="BW1188" s="5" t="s">
        <v>64</v>
      </c>
      <c r="BX1188" s="5" t="s">
        <v>60</v>
      </c>
      <c r="BY1188" s="5" t="s">
        <v>64</v>
      </c>
      <c r="BZ1188" s="5" t="s">
        <v>63</v>
      </c>
      <c r="CA1188" s="5" t="s">
        <v>60</v>
      </c>
      <c r="CB1188" s="5" t="s">
        <v>63</v>
      </c>
      <c r="CC1188" s="5" t="s">
        <v>64</v>
      </c>
      <c r="CD1188" s="5" t="s">
        <v>63</v>
      </c>
      <c r="CE1188" s="5" t="s">
        <v>63</v>
      </c>
      <c r="CF1188" s="5" t="s">
        <v>60</v>
      </c>
      <c r="CG1188" s="5" t="s">
        <v>63</v>
      </c>
      <c r="CH1188" s="5" t="s">
        <v>61</v>
      </c>
      <c r="CI1188" s="5" t="s">
        <v>60</v>
      </c>
      <c r="CJ1188" s="5" t="s">
        <v>63</v>
      </c>
      <c r="CK1188" s="5" t="s">
        <v>63</v>
      </c>
      <c r="CL1188" s="5" t="s">
        <v>60</v>
      </c>
      <c r="CM1188" s="5" t="s">
        <v>63</v>
      </c>
      <c r="CN1188" s="5" t="s">
        <v>62</v>
      </c>
      <c r="CO1188" s="5" t="s">
        <v>64</v>
      </c>
      <c r="CP1188" s="5" t="s">
        <v>63</v>
      </c>
      <c r="CQ1188" s="5" t="s">
        <v>64</v>
      </c>
      <c r="CR1188" s="5" t="s">
        <v>63</v>
      </c>
      <c r="CS1188" s="5" t="s">
        <v>63</v>
      </c>
      <c r="CT1188" s="5" t="s">
        <v>60</v>
      </c>
      <c r="CU1188" s="5" t="s">
        <v>63</v>
      </c>
      <c r="CV1188" s="5" t="s">
        <v>64</v>
      </c>
      <c r="CW1188" s="5" t="s">
        <v>60</v>
      </c>
      <c r="CX1188" s="5" t="s">
        <v>63</v>
      </c>
      <c r="CY1188" s="5" t="s">
        <v>63</v>
      </c>
      <c r="CZ1188" s="5" t="s">
        <v>60</v>
      </c>
      <c r="DA1188" s="5" t="s">
        <v>63</v>
      </c>
      <c r="DB1188" s="5" t="s">
        <v>60</v>
      </c>
      <c r="DC1188" s="5" t="s">
        <v>63</v>
      </c>
      <c r="DD1188" s="5" t="s">
        <v>61</v>
      </c>
      <c r="DE1188" s="5" t="s">
        <v>63</v>
      </c>
      <c r="DF1188" s="5" t="s">
        <v>60</v>
      </c>
      <c r="DG1188" s="5" t="s">
        <v>63</v>
      </c>
      <c r="DH1188" s="5" t="s">
        <v>63</v>
      </c>
      <c r="DI1188" s="5" t="s">
        <v>64</v>
      </c>
      <c r="DJ1188" s="5" t="s">
        <v>61</v>
      </c>
      <c r="DK1188" s="5" t="s">
        <v>60</v>
      </c>
      <c r="DL1188" s="5" t="s">
        <v>63</v>
      </c>
      <c r="DM1188" s="5" t="s">
        <v>63</v>
      </c>
      <c r="DN1188" s="5" t="s">
        <v>61</v>
      </c>
      <c r="DO1188" s="5" t="s">
        <v>62</v>
      </c>
    </row>
    <row r="1189" spans="1:329">
      <c r="A1189" s="1" t="s">
        <v>2424</v>
      </c>
      <c r="B1189" s="2" t="s">
        <v>1</v>
      </c>
      <c r="D1189" s="3" t="n">
        <v>54</v>
      </c>
      <c r="E1189" s="2" t="s">
        <v>2</v>
      </c>
      <c r="H1189" s="4" t="n">
        <v>5.595854922279793</v>
      </c>
    </row>
    <row r="1190" spans="1:329">
      <c r="A1190" s="5" t="s">
        <v>3</v>
      </c>
      <c r="B1190" s="5" t="n">
        <v>1</v>
      </c>
      <c r="C1190" s="5" t="n">
        <v>14</v>
      </c>
      <c r="D1190" s="5" t="n">
        <v>15</v>
      </c>
      <c r="E1190" s="5" t="n">
        <v>27</v>
      </c>
      <c r="F1190" s="5" t="n">
        <v>32</v>
      </c>
      <c r="G1190" s="5" t="n">
        <v>42</v>
      </c>
      <c r="H1190" s="5" t="n">
        <v>63</v>
      </c>
      <c r="I1190" s="5" t="n">
        <v>64</v>
      </c>
      <c r="J1190" s="5" t="n">
        <v>68</v>
      </c>
      <c r="K1190" s="5" t="n">
        <v>72</v>
      </c>
      <c r="L1190" s="5" t="n">
        <v>145</v>
      </c>
      <c r="M1190" s="5" t="n">
        <v>148</v>
      </c>
      <c r="N1190" s="5" t="n">
        <v>150</v>
      </c>
      <c r="O1190" s="5" t="n">
        <v>252</v>
      </c>
      <c r="P1190" s="5" t="n">
        <v>255</v>
      </c>
      <c r="Q1190" s="5" t="n">
        <v>257</v>
      </c>
      <c r="R1190" s="5" t="n">
        <v>264</v>
      </c>
      <c r="S1190" s="5" t="n">
        <v>315</v>
      </c>
      <c r="T1190" s="5" t="n">
        <v>320</v>
      </c>
      <c r="U1190" s="5" t="n">
        <v>322</v>
      </c>
      <c r="V1190" s="5" t="n">
        <v>323</v>
      </c>
      <c r="W1190" s="5" t="n">
        <v>324</v>
      </c>
      <c r="X1190" s="5" t="n">
        <v>326</v>
      </c>
      <c r="Y1190" s="5" t="n">
        <v>327</v>
      </c>
      <c r="Z1190" s="5" t="n">
        <v>339</v>
      </c>
      <c r="AA1190" s="5" t="n">
        <v>366</v>
      </c>
      <c r="AB1190" s="5" t="n">
        <v>382</v>
      </c>
      <c r="AC1190" s="5" t="n">
        <v>400</v>
      </c>
      <c r="AD1190" s="5" t="n">
        <v>444</v>
      </c>
      <c r="AE1190" s="5" t="n">
        <v>460</v>
      </c>
      <c r="AF1190" s="5" t="n">
        <v>481</v>
      </c>
      <c r="AG1190" s="5" t="n">
        <v>482</v>
      </c>
      <c r="AH1190" s="5" t="n">
        <v>506</v>
      </c>
      <c r="AI1190" s="5" t="n">
        <v>511</v>
      </c>
      <c r="AJ1190" s="5" t="n">
        <v>566</v>
      </c>
      <c r="AK1190" s="5" t="n">
        <v>605</v>
      </c>
      <c r="AL1190" s="5" t="n">
        <v>626</v>
      </c>
      <c r="AM1190" s="5" t="n">
        <v>640</v>
      </c>
      <c r="AN1190" s="5" t="n">
        <v>645</v>
      </c>
      <c r="AO1190" s="5" t="n">
        <v>668</v>
      </c>
      <c r="AP1190" s="5" t="n">
        <v>696</v>
      </c>
      <c r="AQ1190" s="5" t="n">
        <v>697</v>
      </c>
      <c r="AR1190" s="5" t="n">
        <v>698</v>
      </c>
      <c r="AS1190" s="5" t="n">
        <v>707</v>
      </c>
      <c r="AT1190" s="5" t="n">
        <v>728</v>
      </c>
      <c r="AU1190" s="5" t="n">
        <v>743</v>
      </c>
      <c r="AV1190" s="5" t="n">
        <v>764</v>
      </c>
      <c r="AW1190" s="5" t="n">
        <v>790</v>
      </c>
      <c r="AX1190" s="5" t="n">
        <v>828</v>
      </c>
      <c r="AY1190" s="5" t="n">
        <v>829</v>
      </c>
      <c r="AZ1190" s="5" t="n">
        <v>833</v>
      </c>
      <c r="BA1190" s="5" t="n">
        <v>881</v>
      </c>
      <c r="BB1190" s="5" t="n">
        <v>901</v>
      </c>
      <c r="BC1190" s="5" t="n">
        <v>938</v>
      </c>
    </row>
    <row r="1191" spans="1:329">
      <c r="A1191" t="s">
        <v>4</v>
      </c>
      <c r="B1191" t="s">
        <v>6</v>
      </c>
      <c r="C1191" t="s">
        <v>66</v>
      </c>
      <c r="D1191" t="s">
        <v>531</v>
      </c>
      <c r="E1191" t="s">
        <v>1173</v>
      </c>
      <c r="F1191" t="s">
        <v>1367</v>
      </c>
      <c r="G1191" t="s">
        <v>880</v>
      </c>
      <c r="H1191" t="s">
        <v>9</v>
      </c>
      <c r="I1191" t="s">
        <v>67</v>
      </c>
      <c r="J1191" t="s">
        <v>12</v>
      </c>
      <c r="K1191" t="s">
        <v>70</v>
      </c>
      <c r="L1191" t="s">
        <v>610</v>
      </c>
      <c r="M1191" t="s">
        <v>810</v>
      </c>
      <c r="N1191" t="s">
        <v>920</v>
      </c>
      <c r="O1191" t="s">
        <v>540</v>
      </c>
      <c r="P1191" t="s">
        <v>1009</v>
      </c>
      <c r="Q1191" t="s">
        <v>508</v>
      </c>
      <c r="R1191" t="s">
        <v>682</v>
      </c>
      <c r="S1191" t="s">
        <v>1362</v>
      </c>
      <c r="T1191" t="s">
        <v>76</v>
      </c>
      <c r="U1191" t="s">
        <v>22</v>
      </c>
      <c r="V1191" t="s">
        <v>1055</v>
      </c>
      <c r="W1191" t="s">
        <v>432</v>
      </c>
      <c r="X1191" t="s">
        <v>1548</v>
      </c>
      <c r="Y1191" t="s">
        <v>77</v>
      </c>
      <c r="Z1191" t="s">
        <v>436</v>
      </c>
      <c r="AA1191" t="s">
        <v>440</v>
      </c>
      <c r="AB1191" t="s">
        <v>1705</v>
      </c>
      <c r="AC1191" t="s">
        <v>357</v>
      </c>
      <c r="AD1191" t="s">
        <v>82</v>
      </c>
      <c r="AE1191" t="s">
        <v>1161</v>
      </c>
      <c r="AF1191" t="s">
        <v>29</v>
      </c>
      <c r="AG1191" t="s">
        <v>970</v>
      </c>
      <c r="AH1191" t="s">
        <v>831</v>
      </c>
      <c r="AI1191" t="s">
        <v>30</v>
      </c>
      <c r="AJ1191" t="s">
        <v>597</v>
      </c>
      <c r="AK1191" t="s">
        <v>748</v>
      </c>
      <c r="AL1191" t="s">
        <v>867</v>
      </c>
      <c r="AM1191" t="s">
        <v>790</v>
      </c>
      <c r="AN1191" t="s">
        <v>277</v>
      </c>
      <c r="AO1191" t="s">
        <v>475</v>
      </c>
      <c r="AP1191" t="s">
        <v>793</v>
      </c>
      <c r="AQ1191" t="s">
        <v>100</v>
      </c>
      <c r="AR1191" t="s">
        <v>794</v>
      </c>
      <c r="AS1191" t="s">
        <v>903</v>
      </c>
      <c r="AT1191" t="s">
        <v>159</v>
      </c>
      <c r="AU1191" t="s">
        <v>631</v>
      </c>
      <c r="AV1191" t="s">
        <v>839</v>
      </c>
      <c r="AW1191" t="s">
        <v>1081</v>
      </c>
      <c r="AX1191" t="s">
        <v>1648</v>
      </c>
      <c r="AY1191" t="s">
        <v>842</v>
      </c>
      <c r="AZ1191" t="s">
        <v>104</v>
      </c>
      <c r="BA1191" t="s">
        <v>1303</v>
      </c>
      <c r="BB1191" t="s">
        <v>55</v>
      </c>
      <c r="BC1191" t="s">
        <v>1684</v>
      </c>
    </row>
    <row r="1192" spans="1:329">
      <c r="A1192" s="5" t="s">
        <v>59</v>
      </c>
      <c r="B1192" s="5" t="s">
        <v>61</v>
      </c>
      <c r="C1192" s="5" t="s">
        <v>62</v>
      </c>
      <c r="D1192" s="5" t="s">
        <v>61</v>
      </c>
      <c r="E1192" s="5" t="s">
        <v>63</v>
      </c>
      <c r="F1192" s="5" t="s">
        <v>61</v>
      </c>
      <c r="G1192" s="5" t="s">
        <v>62</v>
      </c>
      <c r="H1192" s="5" t="s">
        <v>64</v>
      </c>
      <c r="I1192" s="5" t="s">
        <v>64</v>
      </c>
      <c r="J1192" s="5" t="s">
        <v>63</v>
      </c>
      <c r="K1192" s="5" t="s">
        <v>64</v>
      </c>
      <c r="L1192" s="5" t="s">
        <v>63</v>
      </c>
      <c r="M1192" s="5" t="s">
        <v>61</v>
      </c>
      <c r="N1192" s="5" t="s">
        <v>64</v>
      </c>
      <c r="O1192" s="5" t="s">
        <v>64</v>
      </c>
      <c r="P1192" s="5" t="s">
        <v>61</v>
      </c>
      <c r="Q1192" s="5" t="s">
        <v>63</v>
      </c>
      <c r="R1192" s="5" t="s">
        <v>62</v>
      </c>
      <c r="S1192" s="5" t="s">
        <v>60</v>
      </c>
      <c r="T1192" s="5" t="s">
        <v>61</v>
      </c>
      <c r="U1192" s="5" t="s">
        <v>62</v>
      </c>
      <c r="V1192" s="5" t="s">
        <v>63</v>
      </c>
      <c r="W1192" s="5" t="s">
        <v>64</v>
      </c>
      <c r="X1192" s="5" t="s">
        <v>61</v>
      </c>
      <c r="Y1192" s="5" t="s">
        <v>64</v>
      </c>
      <c r="Z1192" s="5" t="s">
        <v>61</v>
      </c>
      <c r="AA1192" s="5" t="s">
        <v>64</v>
      </c>
      <c r="AB1192" s="5" t="s">
        <v>60</v>
      </c>
      <c r="AC1192" s="5" t="s">
        <v>64</v>
      </c>
      <c r="AD1192" s="5" t="s">
        <v>63</v>
      </c>
      <c r="AE1192" s="5" t="s">
        <v>64</v>
      </c>
      <c r="AF1192" s="5" t="s">
        <v>63</v>
      </c>
      <c r="AG1192" s="5" t="s">
        <v>63</v>
      </c>
      <c r="AH1192" s="5" t="s">
        <v>63</v>
      </c>
      <c r="AI1192" s="5" t="s">
        <v>64</v>
      </c>
      <c r="AJ1192" s="5" t="s">
        <v>63</v>
      </c>
      <c r="AK1192" s="5" t="s">
        <v>60</v>
      </c>
      <c r="AL1192" s="5" t="s">
        <v>63</v>
      </c>
      <c r="AM1192" s="5" t="s">
        <v>62</v>
      </c>
      <c r="AN1192" s="5" t="s">
        <v>64</v>
      </c>
      <c r="AO1192" s="5" t="s">
        <v>60</v>
      </c>
      <c r="AP1192" s="5" t="s">
        <v>63</v>
      </c>
      <c r="AQ1192" s="5" t="s">
        <v>61</v>
      </c>
      <c r="AR1192" s="5" t="s">
        <v>64</v>
      </c>
      <c r="AS1192" s="5" t="s">
        <v>63</v>
      </c>
      <c r="AT1192" s="5" t="s">
        <v>64</v>
      </c>
      <c r="AU1192" s="5" t="s">
        <v>64</v>
      </c>
      <c r="AV1192" s="5" t="s">
        <v>60</v>
      </c>
      <c r="AW1192" s="5" t="s">
        <v>63</v>
      </c>
      <c r="AX1192" s="5" t="s">
        <v>60</v>
      </c>
      <c r="AY1192" s="5" t="s">
        <v>64</v>
      </c>
      <c r="AZ1192" s="5" t="s">
        <v>63</v>
      </c>
      <c r="BA1192" s="5" t="s">
        <v>60</v>
      </c>
      <c r="BB1192" s="5" t="s">
        <v>62</v>
      </c>
      <c r="BC1192" s="5" t="s">
        <v>60</v>
      </c>
    </row>
    <row r="1193" spans="1:329">
      <c r="A1193" t="s">
        <v>2425</v>
      </c>
      <c r="B1193" t="s">
        <v>5</v>
      </c>
      <c r="C1193" t="s">
        <v>8</v>
      </c>
      <c r="D1193" t="s">
        <v>66</v>
      </c>
      <c r="E1193" t="s">
        <v>1184</v>
      </c>
      <c r="F1193" t="s">
        <v>1783</v>
      </c>
      <c r="G1193" t="s">
        <v>408</v>
      </c>
      <c r="H1193" t="s">
        <v>503</v>
      </c>
      <c r="I1193" t="s">
        <v>671</v>
      </c>
      <c r="J1193" t="s">
        <v>68</v>
      </c>
      <c r="K1193" t="s">
        <v>1305</v>
      </c>
      <c r="L1193" t="s">
        <v>678</v>
      </c>
      <c r="M1193" t="s">
        <v>610</v>
      </c>
      <c r="N1193" t="s">
        <v>412</v>
      </c>
      <c r="O1193" t="s">
        <v>1555</v>
      </c>
      <c r="P1193" t="s">
        <v>1051</v>
      </c>
      <c r="Q1193" t="s">
        <v>616</v>
      </c>
      <c r="R1193" t="s">
        <v>988</v>
      </c>
      <c r="S1193" t="s">
        <v>259</v>
      </c>
      <c r="T1193" t="s">
        <v>338</v>
      </c>
      <c r="U1193" t="s">
        <v>1277</v>
      </c>
      <c r="V1193" t="s">
        <v>684</v>
      </c>
      <c r="W1193" t="s">
        <v>431</v>
      </c>
      <c r="X1193" t="s">
        <v>340</v>
      </c>
      <c r="Y1193" t="s">
        <v>22</v>
      </c>
      <c r="Z1193" t="s">
        <v>342</v>
      </c>
      <c r="AA1193" t="s">
        <v>132</v>
      </c>
      <c r="AB1193" t="s">
        <v>1346</v>
      </c>
      <c r="AC1193" t="s">
        <v>822</v>
      </c>
      <c r="AD1193" t="s">
        <v>1447</v>
      </c>
      <c r="AE1193" t="s">
        <v>1145</v>
      </c>
      <c r="AF1193" t="s">
        <v>1526</v>
      </c>
      <c r="AG1193" t="s">
        <v>861</v>
      </c>
      <c r="AH1193" t="s">
        <v>1501</v>
      </c>
      <c r="AI1193" t="s">
        <v>828</v>
      </c>
      <c r="AJ1193" t="s">
        <v>1583</v>
      </c>
      <c r="AK1193" t="s">
        <v>620</v>
      </c>
      <c r="AL1193" t="s">
        <v>1452</v>
      </c>
      <c r="AM1193" t="s">
        <v>997</v>
      </c>
      <c r="AN1193" t="s">
        <v>951</v>
      </c>
      <c r="AO1193" t="s">
        <v>95</v>
      </c>
      <c r="AP1193" t="s">
        <v>627</v>
      </c>
      <c r="AQ1193" t="s">
        <v>521</v>
      </c>
      <c r="AR1193" t="s">
        <v>280</v>
      </c>
      <c r="AS1193" t="s">
        <v>1013</v>
      </c>
      <c r="AT1193" t="s">
        <v>977</v>
      </c>
      <c r="AU1193" t="s">
        <v>553</v>
      </c>
      <c r="AV1193" t="s">
        <v>1658</v>
      </c>
      <c r="AW1193" t="s">
        <v>1796</v>
      </c>
      <c r="AX1193" t="s">
        <v>555</v>
      </c>
      <c r="AY1193" t="s">
        <v>911</v>
      </c>
      <c r="AZ1193" t="s">
        <v>2169</v>
      </c>
      <c r="BA1193" t="s">
        <v>488</v>
      </c>
      <c r="BB1193" t="s">
        <v>1068</v>
      </c>
      <c r="BC1193" t="s">
        <v>1260</v>
      </c>
    </row>
    <row r="1194" spans="1:329">
      <c r="A1194" s="5" t="s">
        <v>2426</v>
      </c>
      <c r="B1194" s="5" t="s">
        <v>60</v>
      </c>
      <c r="C1194" s="5" t="s">
        <v>64</v>
      </c>
      <c r="D1194" s="5" t="s">
        <v>62</v>
      </c>
      <c r="E1194" s="5" t="s">
        <v>64</v>
      </c>
      <c r="F1194" s="5" t="s">
        <v>60</v>
      </c>
      <c r="G1194" s="5" t="s">
        <v>63</v>
      </c>
      <c r="H1194" s="5" t="s">
        <v>61</v>
      </c>
      <c r="I1194" s="5" t="s">
        <v>63</v>
      </c>
      <c r="J1194" s="5" t="s">
        <v>64</v>
      </c>
      <c r="K1194" s="5" t="s">
        <v>60</v>
      </c>
      <c r="L1194" s="5" t="s">
        <v>64</v>
      </c>
      <c r="M1194" s="5" t="s">
        <v>63</v>
      </c>
      <c r="N1194" s="5" t="s">
        <v>60</v>
      </c>
      <c r="O1194" s="5" t="s">
        <v>61</v>
      </c>
      <c r="P1194" s="5" t="s">
        <v>60</v>
      </c>
      <c r="Q1194" s="5" t="s">
        <v>64</v>
      </c>
      <c r="R1194" s="5" t="s">
        <v>60</v>
      </c>
      <c r="S1194" s="5" t="s">
        <v>63</v>
      </c>
      <c r="T1194" s="5" t="s">
        <v>62</v>
      </c>
      <c r="U1194" s="5" t="s">
        <v>64</v>
      </c>
      <c r="V1194" s="5" t="s">
        <v>64</v>
      </c>
      <c r="W1194" s="5" t="s">
        <v>61</v>
      </c>
      <c r="X1194" s="5" t="s">
        <v>63</v>
      </c>
      <c r="Y1194" s="5" t="s">
        <v>61</v>
      </c>
      <c r="Z1194" s="5" t="s">
        <v>60</v>
      </c>
      <c r="AA1194" s="5" t="s">
        <v>63</v>
      </c>
      <c r="AB1194" s="5" t="s">
        <v>62</v>
      </c>
      <c r="AC1194" s="5" t="s">
        <v>63</v>
      </c>
      <c r="AD1194" s="5" t="s">
        <v>60</v>
      </c>
      <c r="AE1194" s="5" t="s">
        <v>63</v>
      </c>
      <c r="AF1194" s="5" t="s">
        <v>60</v>
      </c>
      <c r="AG1194" s="5" t="s">
        <v>64</v>
      </c>
      <c r="AH1194" s="5" t="s">
        <v>60</v>
      </c>
      <c r="AI1194" s="5" t="s">
        <v>63</v>
      </c>
      <c r="AJ1194" s="5" t="s">
        <v>60</v>
      </c>
      <c r="AK1194" s="5" t="s">
        <v>62</v>
      </c>
      <c r="AL1194" s="5" t="s">
        <v>60</v>
      </c>
      <c r="AM1194" s="5" t="s">
        <v>61</v>
      </c>
      <c r="AN1194" s="5" t="s">
        <v>60</v>
      </c>
      <c r="AO1194" s="5" t="s">
        <v>62</v>
      </c>
      <c r="AP1194" s="5" t="s">
        <v>61</v>
      </c>
      <c r="AQ1194" s="5" t="s">
        <v>63</v>
      </c>
      <c r="AR1194" s="5" t="s">
        <v>63</v>
      </c>
      <c r="AS1194" s="5" t="s">
        <v>60</v>
      </c>
      <c r="AT1194" s="5" t="s">
        <v>63</v>
      </c>
      <c r="AU1194" s="5" t="s">
        <v>60</v>
      </c>
      <c r="AV1194" s="5" t="s">
        <v>64</v>
      </c>
      <c r="AW1194" s="5" t="s">
        <v>60</v>
      </c>
      <c r="AX1194" s="5" t="s">
        <v>62</v>
      </c>
      <c r="AY1194" s="5" t="s">
        <v>61</v>
      </c>
      <c r="AZ1194" s="5" t="s">
        <v>60</v>
      </c>
      <c r="BA1194" s="5" t="s">
        <v>63</v>
      </c>
      <c r="BB1194" s="5" t="s">
        <v>60</v>
      </c>
      <c r="BC1194" s="5" t="s">
        <v>61</v>
      </c>
    </row>
    <row r="1195" spans="1:329">
      <c r="A1195" s="1" t="s">
        <v>2427</v>
      </c>
      <c r="B1195" s="2" t="s">
        <v>1</v>
      </c>
      <c r="D1195" s="3" t="n">
        <v>66</v>
      </c>
      <c r="E1195" s="2" t="s">
        <v>2</v>
      </c>
      <c r="H1195" s="4" t="n">
        <v>6.846473029045644</v>
      </c>
    </row>
    <row r="1196" spans="1:329">
      <c r="A1196" s="5" t="s">
        <v>3</v>
      </c>
      <c r="B1196" s="5" t="n">
        <v>1</v>
      </c>
      <c r="C1196" s="5" t="n">
        <v>18</v>
      </c>
      <c r="D1196" s="5" t="n">
        <v>19</v>
      </c>
      <c r="E1196" s="5" t="n">
        <v>23</v>
      </c>
      <c r="F1196" s="5" t="n">
        <v>24</v>
      </c>
      <c r="G1196" s="5" t="n">
        <v>41</v>
      </c>
      <c r="H1196" s="5" t="n">
        <v>42</v>
      </c>
      <c r="I1196" s="5" t="n">
        <v>63</v>
      </c>
      <c r="J1196" s="5" t="n">
        <v>71</v>
      </c>
      <c r="K1196" s="5" t="n">
        <v>82</v>
      </c>
      <c r="L1196" s="5" t="n">
        <v>97</v>
      </c>
      <c r="M1196" s="5" t="n">
        <v>143</v>
      </c>
      <c r="N1196" s="5" t="n">
        <v>147</v>
      </c>
      <c r="O1196" s="5" t="n">
        <v>180</v>
      </c>
      <c r="P1196" s="5" t="n">
        <v>181</v>
      </c>
      <c r="Q1196" s="5" t="n">
        <v>182</v>
      </c>
      <c r="R1196" s="5" t="n">
        <v>194</v>
      </c>
      <c r="S1196" s="5" t="n">
        <v>198</v>
      </c>
      <c r="T1196" s="5" t="n">
        <v>199</v>
      </c>
      <c r="U1196" s="5" t="n">
        <v>248</v>
      </c>
      <c r="V1196" s="5" t="n">
        <v>258</v>
      </c>
      <c r="W1196" s="5" t="n">
        <v>260</v>
      </c>
      <c r="X1196" s="5" t="n">
        <v>268</v>
      </c>
      <c r="Y1196" s="5" t="n">
        <v>274</v>
      </c>
      <c r="Z1196" s="5" t="n">
        <v>275</v>
      </c>
      <c r="AA1196" s="5" t="n">
        <v>276</v>
      </c>
      <c r="AB1196" s="5" t="n">
        <v>283</v>
      </c>
      <c r="AC1196" s="5" t="n">
        <v>285</v>
      </c>
      <c r="AD1196" s="5" t="n">
        <v>310</v>
      </c>
      <c r="AE1196" s="5" t="n">
        <v>312</v>
      </c>
      <c r="AF1196" s="5" t="n">
        <v>327</v>
      </c>
      <c r="AG1196" s="5" t="n">
        <v>334</v>
      </c>
      <c r="AH1196" s="5" t="n">
        <v>335</v>
      </c>
      <c r="AI1196" s="5" t="n">
        <v>345</v>
      </c>
      <c r="AJ1196" s="5" t="n">
        <v>381</v>
      </c>
      <c r="AK1196" s="5" t="n">
        <v>385</v>
      </c>
      <c r="AL1196" s="5" t="n">
        <v>400</v>
      </c>
      <c r="AM1196" s="5" t="n">
        <v>402</v>
      </c>
      <c r="AN1196" s="5" t="n">
        <v>456</v>
      </c>
      <c r="AO1196" s="5" t="n">
        <v>471</v>
      </c>
      <c r="AP1196" s="5" t="n">
        <v>484</v>
      </c>
      <c r="AQ1196" s="5" t="n">
        <v>485</v>
      </c>
      <c r="AR1196" s="5" t="n">
        <v>486</v>
      </c>
      <c r="AS1196" s="5" t="n">
        <v>487</v>
      </c>
      <c r="AT1196" s="5" t="n">
        <v>523</v>
      </c>
      <c r="AU1196" s="5" t="n">
        <v>540</v>
      </c>
      <c r="AV1196" s="5" t="n">
        <v>571</v>
      </c>
      <c r="AW1196" s="5" t="n">
        <v>573</v>
      </c>
      <c r="AX1196" s="5" t="n">
        <v>575</v>
      </c>
      <c r="AY1196" s="5" t="n">
        <v>589</v>
      </c>
      <c r="AZ1196" s="5" t="n">
        <v>641</v>
      </c>
      <c r="BA1196" s="5" t="n">
        <v>643</v>
      </c>
      <c r="BB1196" s="5" t="n">
        <v>664</v>
      </c>
      <c r="BC1196" s="5" t="n">
        <v>670</v>
      </c>
      <c r="BD1196" s="5" t="n">
        <v>792</v>
      </c>
      <c r="BE1196" s="5" t="n">
        <v>793</v>
      </c>
      <c r="BF1196" s="5" t="n">
        <v>796</v>
      </c>
      <c r="BG1196" s="5" t="n">
        <v>820</v>
      </c>
      <c r="BH1196" s="5" t="n">
        <v>821</v>
      </c>
      <c r="BI1196" s="5" t="n">
        <v>866</v>
      </c>
      <c r="BJ1196" s="5" t="n">
        <v>867</v>
      </c>
      <c r="BK1196" s="5" t="n">
        <v>889</v>
      </c>
      <c r="BL1196" s="5" t="n">
        <v>894</v>
      </c>
      <c r="BM1196" s="5" t="n">
        <v>898</v>
      </c>
      <c r="BN1196" s="5" t="n">
        <v>900</v>
      </c>
      <c r="BO1196" s="5" t="n">
        <v>937</v>
      </c>
    </row>
    <row r="1197" spans="1:329">
      <c r="A1197" t="s">
        <v>4</v>
      </c>
      <c r="B1197" t="s">
        <v>6</v>
      </c>
      <c r="C1197" t="s">
        <v>7</v>
      </c>
      <c r="D1197" t="s">
        <v>8</v>
      </c>
      <c r="E1197" t="s">
        <v>770</v>
      </c>
      <c r="F1197" t="s">
        <v>562</v>
      </c>
      <c r="G1197" t="s">
        <v>1615</v>
      </c>
      <c r="H1197" t="s">
        <v>1591</v>
      </c>
      <c r="I1197" t="s">
        <v>1445</v>
      </c>
      <c r="J1197" t="s">
        <v>11</v>
      </c>
      <c r="K1197" t="s">
        <v>564</v>
      </c>
      <c r="L1197" t="s">
        <v>565</v>
      </c>
      <c r="M1197" t="s">
        <v>643</v>
      </c>
      <c r="N1197" t="s">
        <v>1343</v>
      </c>
      <c r="O1197" t="s">
        <v>417</v>
      </c>
      <c r="P1197" t="s">
        <v>313</v>
      </c>
      <c r="Q1197" t="s">
        <v>314</v>
      </c>
      <c r="R1197" t="s">
        <v>319</v>
      </c>
      <c r="S1197" t="s">
        <v>320</v>
      </c>
      <c r="T1197" t="s">
        <v>1554</v>
      </c>
      <c r="U1197" t="s">
        <v>1035</v>
      </c>
      <c r="V1197" t="s">
        <v>649</v>
      </c>
      <c r="W1197" t="s">
        <v>1009</v>
      </c>
      <c r="X1197" t="s">
        <v>682</v>
      </c>
      <c r="Y1197" t="s">
        <v>425</v>
      </c>
      <c r="Z1197" t="s">
        <v>328</v>
      </c>
      <c r="AA1197" t="s">
        <v>853</v>
      </c>
      <c r="AB1197" t="s">
        <v>330</v>
      </c>
      <c r="AC1197" t="s">
        <v>1361</v>
      </c>
      <c r="AD1197" t="s">
        <v>20</v>
      </c>
      <c r="AE1197" t="s">
        <v>126</v>
      </c>
      <c r="AF1197" t="s">
        <v>510</v>
      </c>
      <c r="AG1197" t="s">
        <v>1548</v>
      </c>
      <c r="AH1197" t="s">
        <v>77</v>
      </c>
      <c r="AI1197" t="s">
        <v>968</v>
      </c>
      <c r="AJ1197" t="s">
        <v>79</v>
      </c>
      <c r="AK1197" t="s">
        <v>1346</v>
      </c>
      <c r="AL1197" t="s">
        <v>858</v>
      </c>
      <c r="AM1197" t="s">
        <v>444</v>
      </c>
      <c r="AN1197" t="s">
        <v>1576</v>
      </c>
      <c r="AO1197" t="s">
        <v>139</v>
      </c>
      <c r="AP1197" t="s">
        <v>513</v>
      </c>
      <c r="AQ1197" t="s">
        <v>861</v>
      </c>
      <c r="AR1197" t="s">
        <v>1288</v>
      </c>
      <c r="AS1197" t="s">
        <v>1289</v>
      </c>
      <c r="AT1197" t="s">
        <v>1600</v>
      </c>
      <c r="AU1197" t="s">
        <v>369</v>
      </c>
      <c r="AV1197" t="s">
        <v>462</v>
      </c>
      <c r="AW1197" t="s">
        <v>515</v>
      </c>
      <c r="AX1197" t="s">
        <v>597</v>
      </c>
      <c r="AY1197" t="s">
        <v>516</v>
      </c>
      <c r="AZ1197" t="s">
        <v>230</v>
      </c>
      <c r="BA1197" t="s">
        <v>997</v>
      </c>
      <c r="BB1197" t="s">
        <v>92</v>
      </c>
      <c r="BC1197" t="s">
        <v>95</v>
      </c>
      <c r="BD1197" t="s">
        <v>1149</v>
      </c>
      <c r="BE1197" t="s">
        <v>712</v>
      </c>
      <c r="BF1197" t="s">
        <v>715</v>
      </c>
      <c r="BG1197" t="s">
        <v>632</v>
      </c>
      <c r="BH1197" t="s">
        <v>874</v>
      </c>
      <c r="BI1197" t="s">
        <v>165</v>
      </c>
      <c r="BJ1197" t="s">
        <v>663</v>
      </c>
      <c r="BK1197" t="s">
        <v>877</v>
      </c>
      <c r="BL1197" t="s">
        <v>634</v>
      </c>
      <c r="BM1197" t="s">
        <v>282</v>
      </c>
      <c r="BN1197" t="s">
        <v>54</v>
      </c>
      <c r="BO1197" t="s">
        <v>719</v>
      </c>
    </row>
    <row r="1198" spans="1:329">
      <c r="A1198" s="5" t="s">
        <v>59</v>
      </c>
      <c r="B1198" s="5" t="s">
        <v>61</v>
      </c>
      <c r="C1198" s="5" t="s">
        <v>61</v>
      </c>
      <c r="D1198" s="5" t="s">
        <v>63</v>
      </c>
      <c r="E1198" s="5" t="s">
        <v>62</v>
      </c>
      <c r="F1198" s="5" t="s">
        <v>61</v>
      </c>
      <c r="G1198" s="5" t="s">
        <v>61</v>
      </c>
      <c r="H1198" s="5" t="s">
        <v>62</v>
      </c>
      <c r="I1198" s="5" t="s">
        <v>64</v>
      </c>
      <c r="J1198" s="5" t="s">
        <v>63</v>
      </c>
      <c r="K1198" s="5" t="s">
        <v>62</v>
      </c>
      <c r="L1198" s="5" t="s">
        <v>64</v>
      </c>
      <c r="M1198" s="5" t="s">
        <v>60</v>
      </c>
      <c r="N1198" s="5" t="s">
        <v>64</v>
      </c>
      <c r="O1198" s="5" t="s">
        <v>64</v>
      </c>
      <c r="P1198" s="5" t="s">
        <v>61</v>
      </c>
      <c r="Q1198" s="5" t="s">
        <v>63</v>
      </c>
      <c r="R1198" s="5" t="s">
        <v>63</v>
      </c>
      <c r="S1198" s="5" t="s">
        <v>64</v>
      </c>
      <c r="T1198" s="5" t="s">
        <v>62</v>
      </c>
      <c r="U1198" s="5" t="s">
        <v>60</v>
      </c>
      <c r="V1198" s="5" t="s">
        <v>61</v>
      </c>
      <c r="W1198" s="5" t="s">
        <v>63</v>
      </c>
      <c r="X1198" s="5" t="s">
        <v>62</v>
      </c>
      <c r="Y1198" s="5" t="s">
        <v>62</v>
      </c>
      <c r="Z1198" s="5" t="s">
        <v>63</v>
      </c>
      <c r="AA1198" s="5" t="s">
        <v>64</v>
      </c>
      <c r="AB1198" s="5" t="s">
        <v>61</v>
      </c>
      <c r="AC1198" s="5" t="s">
        <v>61</v>
      </c>
      <c r="AD1198" s="5" t="s">
        <v>62</v>
      </c>
      <c r="AE1198" s="5" t="s">
        <v>64</v>
      </c>
      <c r="AF1198" s="5" t="s">
        <v>60</v>
      </c>
      <c r="AG1198" s="5" t="s">
        <v>61</v>
      </c>
      <c r="AH1198" s="5" t="s">
        <v>64</v>
      </c>
      <c r="AI1198" s="5" t="s">
        <v>61</v>
      </c>
      <c r="AJ1198" s="5" t="s">
        <v>64</v>
      </c>
      <c r="AK1198" s="5" t="s">
        <v>63</v>
      </c>
      <c r="AL1198" s="5" t="s">
        <v>61</v>
      </c>
      <c r="AM1198" s="5" t="s">
        <v>63</v>
      </c>
      <c r="AN1198" s="5" t="s">
        <v>60</v>
      </c>
      <c r="AO1198" s="5" t="s">
        <v>63</v>
      </c>
      <c r="AP1198" s="5" t="s">
        <v>64</v>
      </c>
      <c r="AQ1198" s="5" t="s">
        <v>61</v>
      </c>
      <c r="AR1198" s="5" t="s">
        <v>63</v>
      </c>
      <c r="AS1198" s="5" t="s">
        <v>63</v>
      </c>
      <c r="AT1198" s="5" t="s">
        <v>64</v>
      </c>
      <c r="AU1198" s="5" t="s">
        <v>63</v>
      </c>
      <c r="AV1198" s="5" t="s">
        <v>63</v>
      </c>
      <c r="AW1198" s="5" t="s">
        <v>64</v>
      </c>
      <c r="AX1198" s="5" t="s">
        <v>62</v>
      </c>
      <c r="AY1198" s="5" t="s">
        <v>62</v>
      </c>
      <c r="AZ1198" s="5" t="s">
        <v>64</v>
      </c>
      <c r="BA1198" s="5" t="s">
        <v>64</v>
      </c>
      <c r="BB1198" s="5" t="s">
        <v>62</v>
      </c>
      <c r="BC1198" s="5" t="s">
        <v>63</v>
      </c>
      <c r="BD1198" s="5" t="s">
        <v>62</v>
      </c>
      <c r="BE1198" s="5" t="s">
        <v>61</v>
      </c>
      <c r="BF1198" s="5" t="s">
        <v>63</v>
      </c>
      <c r="BG1198" s="5" t="s">
        <v>60</v>
      </c>
      <c r="BH1198" s="5" t="s">
        <v>63</v>
      </c>
      <c r="BI1198" s="5" t="s">
        <v>64</v>
      </c>
      <c r="BJ1198" s="5" t="s">
        <v>63</v>
      </c>
      <c r="BK1198" s="5" t="s">
        <v>60</v>
      </c>
      <c r="BL1198" s="5" t="s">
        <v>64</v>
      </c>
      <c r="BM1198" s="5" t="s">
        <v>64</v>
      </c>
      <c r="BN1198" s="5" t="s">
        <v>62</v>
      </c>
      <c r="BO1198" s="5" t="s">
        <v>60</v>
      </c>
    </row>
    <row r="1199" spans="1:329">
      <c r="A1199" t="s">
        <v>2428</v>
      </c>
      <c r="B1199" t="s">
        <v>5</v>
      </c>
      <c r="C1199" t="s">
        <v>6</v>
      </c>
      <c r="D1199" t="s">
        <v>7</v>
      </c>
      <c r="E1199" t="s">
        <v>498</v>
      </c>
      <c r="F1199" t="s">
        <v>770</v>
      </c>
      <c r="G1199" t="s">
        <v>1352</v>
      </c>
      <c r="H1199" t="s">
        <v>1615</v>
      </c>
      <c r="I1199" t="s">
        <v>2191</v>
      </c>
      <c r="J1199" t="s">
        <v>10</v>
      </c>
      <c r="K1199" t="s">
        <v>71</v>
      </c>
      <c r="L1199" t="s">
        <v>724</v>
      </c>
      <c r="M1199" t="s">
        <v>848</v>
      </c>
      <c r="N1199" t="s">
        <v>677</v>
      </c>
      <c r="O1199" t="s">
        <v>312</v>
      </c>
      <c r="P1199" t="s">
        <v>1110</v>
      </c>
      <c r="Q1199" t="s">
        <v>417</v>
      </c>
      <c r="R1199" t="s">
        <v>1772</v>
      </c>
      <c r="S1199" t="s">
        <v>729</v>
      </c>
      <c r="T1199" t="s">
        <v>419</v>
      </c>
      <c r="U1199" t="s">
        <v>424</v>
      </c>
      <c r="V1199" t="s">
        <v>1051</v>
      </c>
      <c r="W1199" t="s">
        <v>540</v>
      </c>
      <c r="X1199" t="s">
        <v>1125</v>
      </c>
      <c r="Y1199" t="s">
        <v>326</v>
      </c>
      <c r="Z1199" t="s">
        <v>124</v>
      </c>
      <c r="AA1199" t="s">
        <v>125</v>
      </c>
      <c r="AB1199" t="s">
        <v>72</v>
      </c>
      <c r="AC1199" t="s">
        <v>16</v>
      </c>
      <c r="AD1199" t="s">
        <v>854</v>
      </c>
      <c r="AE1199" t="s">
        <v>1023</v>
      </c>
      <c r="AF1199" t="s">
        <v>684</v>
      </c>
      <c r="AG1199" t="s">
        <v>340</v>
      </c>
      <c r="AH1199" t="s">
        <v>22</v>
      </c>
      <c r="AI1199" t="s">
        <v>1385</v>
      </c>
      <c r="AJ1199" t="s">
        <v>440</v>
      </c>
      <c r="AK1199" t="s">
        <v>1299</v>
      </c>
      <c r="AL1199" t="s">
        <v>1539</v>
      </c>
      <c r="AM1199" t="s">
        <v>1471</v>
      </c>
      <c r="AN1199" t="s">
        <v>1403</v>
      </c>
      <c r="AO1199" t="s">
        <v>512</v>
      </c>
      <c r="AP1199" t="s">
        <v>896</v>
      </c>
      <c r="AQ1199" t="s">
        <v>140</v>
      </c>
      <c r="AR1199" t="s">
        <v>860</v>
      </c>
      <c r="AS1199" t="s">
        <v>364</v>
      </c>
      <c r="AT1199" t="s">
        <v>1647</v>
      </c>
      <c r="AU1199" t="s">
        <v>190</v>
      </c>
      <c r="AV1199" t="s">
        <v>33</v>
      </c>
      <c r="AW1199" t="s">
        <v>899</v>
      </c>
      <c r="AX1199" t="s">
        <v>864</v>
      </c>
      <c r="AY1199" t="s">
        <v>1868</v>
      </c>
      <c r="AZ1199" t="s">
        <v>548</v>
      </c>
      <c r="BA1199" t="s">
        <v>272</v>
      </c>
      <c r="BB1199" t="s">
        <v>277</v>
      </c>
      <c r="BC1199" t="s">
        <v>1100</v>
      </c>
      <c r="BD1199" t="s">
        <v>1102</v>
      </c>
      <c r="BE1199" t="s">
        <v>759</v>
      </c>
      <c r="BF1199" t="s">
        <v>761</v>
      </c>
      <c r="BG1199" t="s">
        <v>661</v>
      </c>
      <c r="BH1199" t="s">
        <v>554</v>
      </c>
      <c r="BI1199" t="s">
        <v>164</v>
      </c>
      <c r="BJ1199" t="s">
        <v>875</v>
      </c>
      <c r="BK1199" t="s">
        <v>664</v>
      </c>
      <c r="BL1199" t="s">
        <v>1487</v>
      </c>
      <c r="BM1199" t="s">
        <v>401</v>
      </c>
      <c r="BN1199" t="s">
        <v>107</v>
      </c>
      <c r="BO1199" t="s">
        <v>765</v>
      </c>
    </row>
    <row r="1200" spans="1:329">
      <c r="A1200" s="5" t="s">
        <v>2429</v>
      </c>
      <c r="B1200" s="5" t="s">
        <v>60</v>
      </c>
      <c r="C1200" s="5" t="s">
        <v>63</v>
      </c>
      <c r="D1200" s="5" t="s">
        <v>62</v>
      </c>
      <c r="E1200" s="5" t="s">
        <v>61</v>
      </c>
      <c r="F1200" s="5" t="s">
        <v>62</v>
      </c>
      <c r="G1200" s="5" t="s">
        <v>62</v>
      </c>
      <c r="H1200" s="5" t="s">
        <v>64</v>
      </c>
      <c r="I1200" s="5" t="s">
        <v>60</v>
      </c>
      <c r="J1200" s="5" t="s">
        <v>64</v>
      </c>
      <c r="K1200" s="5" t="s">
        <v>60</v>
      </c>
      <c r="L1200" s="5" t="s">
        <v>63</v>
      </c>
      <c r="M1200" s="5" t="s">
        <v>64</v>
      </c>
      <c r="N1200" s="5" t="s">
        <v>63</v>
      </c>
      <c r="O1200" s="5" t="s">
        <v>63</v>
      </c>
      <c r="P1200" s="5" t="s">
        <v>62</v>
      </c>
      <c r="Q1200" s="5" t="s">
        <v>61</v>
      </c>
      <c r="R1200" s="5" t="s">
        <v>60</v>
      </c>
      <c r="S1200" s="5" t="s">
        <v>62</v>
      </c>
      <c r="T1200" s="5" t="s">
        <v>61</v>
      </c>
      <c r="U1200" s="5" t="s">
        <v>63</v>
      </c>
      <c r="V1200" s="5" t="s">
        <v>60</v>
      </c>
      <c r="W1200" s="5" t="s">
        <v>64</v>
      </c>
      <c r="X1200" s="5" t="s">
        <v>60</v>
      </c>
      <c r="Y1200" s="5" t="s">
        <v>61</v>
      </c>
      <c r="Z1200" s="5" t="s">
        <v>61</v>
      </c>
      <c r="AA1200" s="5" t="s">
        <v>63</v>
      </c>
      <c r="AB1200" s="5" t="s">
        <v>60</v>
      </c>
      <c r="AC1200" s="5" t="s">
        <v>62</v>
      </c>
      <c r="AD1200" s="5" t="s">
        <v>60</v>
      </c>
      <c r="AE1200" s="5" t="s">
        <v>63</v>
      </c>
      <c r="AF1200" s="5" t="s">
        <v>62</v>
      </c>
      <c r="AG1200" s="5" t="s">
        <v>63</v>
      </c>
      <c r="AH1200" s="5" t="s">
        <v>61</v>
      </c>
      <c r="AI1200" s="5" t="s">
        <v>60</v>
      </c>
      <c r="AJ1200" s="5" t="s">
        <v>63</v>
      </c>
      <c r="AK1200" s="5" t="s">
        <v>60</v>
      </c>
      <c r="AL1200" s="5" t="s">
        <v>64</v>
      </c>
      <c r="AM1200" s="5" t="s">
        <v>64</v>
      </c>
      <c r="AN1200" s="5" t="s">
        <v>61</v>
      </c>
      <c r="AO1200" s="5" t="s">
        <v>64</v>
      </c>
      <c r="AP1200" s="5" t="s">
        <v>61</v>
      </c>
      <c r="AQ1200" s="5" t="s">
        <v>64</v>
      </c>
      <c r="AR1200" s="5" t="s">
        <v>61</v>
      </c>
      <c r="AS1200" s="5" t="s">
        <v>64</v>
      </c>
      <c r="AT1200" s="5" t="s">
        <v>63</v>
      </c>
      <c r="AU1200" s="5" t="s">
        <v>64</v>
      </c>
      <c r="AV1200" s="5" t="s">
        <v>64</v>
      </c>
      <c r="AW1200" s="5" t="s">
        <v>63</v>
      </c>
      <c r="AX1200" s="5" t="s">
        <v>61</v>
      </c>
      <c r="AY1200" s="5" t="s">
        <v>60</v>
      </c>
      <c r="AZ1200" s="5" t="s">
        <v>63</v>
      </c>
      <c r="BA1200" s="5" t="s">
        <v>63</v>
      </c>
      <c r="BB1200" s="5" t="s">
        <v>61</v>
      </c>
      <c r="BC1200" s="5" t="s">
        <v>60</v>
      </c>
      <c r="BD1200" s="5" t="s">
        <v>61</v>
      </c>
      <c r="BE1200" s="5" t="s">
        <v>63</v>
      </c>
      <c r="BF1200" s="5" t="s">
        <v>62</v>
      </c>
      <c r="BG1200" s="5" t="s">
        <v>64</v>
      </c>
      <c r="BH1200" s="5" t="s">
        <v>62</v>
      </c>
      <c r="BI1200" s="5" t="s">
        <v>63</v>
      </c>
      <c r="BJ1200" s="5" t="s">
        <v>64</v>
      </c>
      <c r="BK1200" s="5" t="s">
        <v>62</v>
      </c>
      <c r="BL1200" s="5" t="s">
        <v>62</v>
      </c>
      <c r="BM1200" s="5" t="s">
        <v>63</v>
      </c>
      <c r="BN1200" s="5" t="s">
        <v>60</v>
      </c>
      <c r="BO1200" s="5" t="s">
        <v>61</v>
      </c>
    </row>
    <row r="1201" spans="1:329">
      <c r="A1201" s="1" t="s">
        <v>2430</v>
      </c>
      <c r="B1201" s="2" t="s">
        <v>1</v>
      </c>
      <c r="D1201" s="3" t="n">
        <v>69</v>
      </c>
      <c r="E1201" s="2" t="s">
        <v>2</v>
      </c>
      <c r="H1201" s="4" t="n">
        <v>6.983805668016195</v>
      </c>
    </row>
    <row r="1202" spans="1:329">
      <c r="A1202" s="5" t="s">
        <v>3</v>
      </c>
      <c r="B1202" s="5" t="n">
        <v>1</v>
      </c>
      <c r="C1202" s="5" t="n">
        <v>22</v>
      </c>
      <c r="D1202" s="5" t="n">
        <v>52</v>
      </c>
      <c r="E1202" s="5" t="n">
        <v>56</v>
      </c>
      <c r="F1202" s="5" t="n">
        <v>86</v>
      </c>
      <c r="G1202" s="5" t="n">
        <v>246</v>
      </c>
      <c r="H1202" s="5" t="n">
        <v>248</v>
      </c>
      <c r="I1202" s="5" t="n">
        <v>258</v>
      </c>
      <c r="J1202" s="5" t="n">
        <v>259</v>
      </c>
      <c r="K1202" s="5" t="n">
        <v>266</v>
      </c>
      <c r="L1202" s="5" t="n">
        <v>280</v>
      </c>
      <c r="M1202" s="5" t="n">
        <v>281</v>
      </c>
      <c r="N1202" s="5" t="n">
        <v>283</v>
      </c>
      <c r="O1202" s="5" t="n">
        <v>299</v>
      </c>
      <c r="P1202" s="5" t="n">
        <v>327</v>
      </c>
      <c r="Q1202" s="5" t="n">
        <v>344</v>
      </c>
      <c r="R1202" s="5" t="n">
        <v>346</v>
      </c>
      <c r="S1202" s="5" t="n">
        <v>348</v>
      </c>
      <c r="T1202" s="5" t="n">
        <v>417</v>
      </c>
      <c r="U1202" s="5" t="n">
        <v>441</v>
      </c>
      <c r="V1202" s="5" t="n">
        <v>490</v>
      </c>
      <c r="W1202" s="5" t="n">
        <v>498</v>
      </c>
      <c r="X1202" s="5" t="n">
        <v>530</v>
      </c>
      <c r="Y1202" s="5" t="n">
        <v>531</v>
      </c>
      <c r="Z1202" s="5" t="n">
        <v>533</v>
      </c>
      <c r="AA1202" s="5" t="n">
        <v>534</v>
      </c>
      <c r="AB1202" s="5" t="n">
        <v>535</v>
      </c>
      <c r="AC1202" s="5" t="n">
        <v>536</v>
      </c>
      <c r="AD1202" s="5" t="n">
        <v>553</v>
      </c>
      <c r="AE1202" s="5" t="n">
        <v>554</v>
      </c>
      <c r="AF1202" s="5" t="n">
        <v>566</v>
      </c>
      <c r="AG1202" s="5" t="n">
        <v>584</v>
      </c>
      <c r="AH1202" s="5" t="n">
        <v>586</v>
      </c>
      <c r="AI1202" s="5" t="n">
        <v>594</v>
      </c>
      <c r="AJ1202" s="5" t="n">
        <v>607</v>
      </c>
      <c r="AK1202" s="5" t="n">
        <v>609</v>
      </c>
      <c r="AL1202" s="5" t="n">
        <v>614</v>
      </c>
      <c r="AM1202" s="5" t="n">
        <v>615</v>
      </c>
      <c r="AN1202" s="5" t="n">
        <v>617</v>
      </c>
      <c r="AO1202" s="5" t="n">
        <v>630</v>
      </c>
      <c r="AP1202" s="5" t="n">
        <v>665</v>
      </c>
      <c r="AQ1202" s="5" t="n">
        <v>671</v>
      </c>
      <c r="AR1202" s="5" t="n">
        <v>674</v>
      </c>
      <c r="AS1202" s="5" t="n">
        <v>684</v>
      </c>
      <c r="AT1202" s="5" t="n">
        <v>692</v>
      </c>
      <c r="AU1202" s="5" t="n">
        <v>694</v>
      </c>
      <c r="AV1202" s="5" t="n">
        <v>695</v>
      </c>
      <c r="AW1202" s="5" t="n">
        <v>710</v>
      </c>
      <c r="AX1202" s="5" t="n">
        <v>748</v>
      </c>
      <c r="AY1202" s="5" t="n">
        <v>749</v>
      </c>
      <c r="AZ1202" s="5" t="n">
        <v>752</v>
      </c>
      <c r="BA1202" s="5" t="n">
        <v>772</v>
      </c>
      <c r="BB1202" s="5" t="n">
        <v>790</v>
      </c>
      <c r="BC1202" s="5" t="n">
        <v>792</v>
      </c>
      <c r="BD1202" s="5" t="n">
        <v>793</v>
      </c>
      <c r="BE1202" s="5" t="n">
        <v>795</v>
      </c>
      <c r="BF1202" s="5" t="n">
        <v>805</v>
      </c>
      <c r="BG1202" s="5" t="n">
        <v>816</v>
      </c>
      <c r="BH1202" s="5" t="n">
        <v>845</v>
      </c>
      <c r="BI1202" s="5" t="n">
        <v>848</v>
      </c>
      <c r="BJ1202" s="5" t="n">
        <v>886</v>
      </c>
      <c r="BK1202" s="5" t="n">
        <v>890</v>
      </c>
      <c r="BL1202" s="5" t="n">
        <v>901</v>
      </c>
      <c r="BM1202" s="5" t="n">
        <v>904</v>
      </c>
      <c r="BN1202" s="5" t="n">
        <v>905</v>
      </c>
      <c r="BO1202" s="5" t="n">
        <v>930</v>
      </c>
      <c r="BP1202" s="5" t="n">
        <v>932</v>
      </c>
      <c r="BQ1202" s="5" t="n">
        <v>935</v>
      </c>
      <c r="BR1202" s="5" t="n">
        <v>956</v>
      </c>
    </row>
    <row r="1203" spans="1:329">
      <c r="A1203" t="s">
        <v>4</v>
      </c>
      <c r="B1203" t="s">
        <v>5</v>
      </c>
      <c r="C1203" t="s">
        <v>6</v>
      </c>
      <c r="D1203" t="s">
        <v>533</v>
      </c>
      <c r="E1203" t="s">
        <v>881</v>
      </c>
      <c r="F1203" t="s">
        <v>295</v>
      </c>
      <c r="G1203" t="s">
        <v>1436</v>
      </c>
      <c r="H1203" t="s">
        <v>2431</v>
      </c>
      <c r="I1203" t="s">
        <v>1594</v>
      </c>
      <c r="J1203" t="s">
        <v>424</v>
      </c>
      <c r="K1203" t="s">
        <v>1555</v>
      </c>
      <c r="L1203" t="s">
        <v>733</v>
      </c>
      <c r="M1203" t="s">
        <v>1022</v>
      </c>
      <c r="N1203" t="s">
        <v>682</v>
      </c>
      <c r="O1203" t="s">
        <v>1361</v>
      </c>
      <c r="P1203" t="s">
        <v>127</v>
      </c>
      <c r="Q1203" t="s">
        <v>1515</v>
      </c>
      <c r="R1203" t="s">
        <v>1025</v>
      </c>
      <c r="S1203" t="s">
        <v>571</v>
      </c>
      <c r="T1203" t="s">
        <v>448</v>
      </c>
      <c r="U1203" t="s">
        <v>824</v>
      </c>
      <c r="V1203" t="s">
        <v>457</v>
      </c>
      <c r="W1203" t="s">
        <v>29</v>
      </c>
      <c r="X1203" t="s">
        <v>783</v>
      </c>
      <c r="Y1203" t="s">
        <v>1061</v>
      </c>
      <c r="Z1203" t="s">
        <v>186</v>
      </c>
      <c r="AA1203" t="s">
        <v>784</v>
      </c>
      <c r="AB1203" t="s">
        <v>141</v>
      </c>
      <c r="AC1203" t="s">
        <v>142</v>
      </c>
      <c r="AD1203" t="s">
        <v>595</v>
      </c>
      <c r="AE1203" t="s">
        <v>931</v>
      </c>
      <c r="AF1203" t="s">
        <v>863</v>
      </c>
      <c r="AG1203" t="s">
        <v>463</v>
      </c>
      <c r="AH1203" t="s">
        <v>227</v>
      </c>
      <c r="AI1203" t="s">
        <v>466</v>
      </c>
      <c r="AJ1203" t="s">
        <v>1232</v>
      </c>
      <c r="AK1203" t="s">
        <v>1551</v>
      </c>
      <c r="AL1203" t="s">
        <v>193</v>
      </c>
      <c r="AM1203" t="s">
        <v>376</v>
      </c>
      <c r="AN1203" t="s">
        <v>620</v>
      </c>
      <c r="AO1203" t="s">
        <v>153</v>
      </c>
      <c r="AP1203" t="s">
        <v>275</v>
      </c>
      <c r="AQ1203" t="s">
        <v>235</v>
      </c>
      <c r="AR1203" t="s">
        <v>518</v>
      </c>
      <c r="AS1203" t="s">
        <v>41</v>
      </c>
      <c r="AT1203" t="s">
        <v>974</v>
      </c>
      <c r="AU1203" t="s">
        <v>44</v>
      </c>
      <c r="AV1203" t="s">
        <v>45</v>
      </c>
      <c r="AW1203" t="s">
        <v>386</v>
      </c>
      <c r="AX1203" t="s">
        <v>553</v>
      </c>
      <c r="AY1203" t="s">
        <v>390</v>
      </c>
      <c r="AZ1203" t="s">
        <v>391</v>
      </c>
      <c r="BA1203" t="s">
        <v>756</v>
      </c>
      <c r="BB1203" t="s">
        <v>1796</v>
      </c>
      <c r="BC1203" t="s">
        <v>758</v>
      </c>
      <c r="BD1203" t="s">
        <v>1511</v>
      </c>
      <c r="BE1203" t="s">
        <v>2432</v>
      </c>
      <c r="BF1203" t="s">
        <v>713</v>
      </c>
      <c r="BG1203" t="s">
        <v>763</v>
      </c>
      <c r="BH1203" t="s">
        <v>104</v>
      </c>
      <c r="BI1203" t="s">
        <v>956</v>
      </c>
      <c r="BJ1203" t="s">
        <v>633</v>
      </c>
      <c r="BK1203" t="s">
        <v>1082</v>
      </c>
      <c r="BL1203" t="s">
        <v>107</v>
      </c>
      <c r="BM1203" t="s">
        <v>1212</v>
      </c>
      <c r="BN1203" t="s">
        <v>109</v>
      </c>
      <c r="BO1203" t="s">
        <v>495</v>
      </c>
      <c r="BP1203" t="s">
        <v>1478</v>
      </c>
      <c r="BQ1203" t="s">
        <v>1083</v>
      </c>
      <c r="BR1203" t="s">
        <v>1407</v>
      </c>
    </row>
    <row r="1204" spans="1:329">
      <c r="A1204" s="5" t="s">
        <v>59</v>
      </c>
      <c r="B1204" s="5" t="s">
        <v>60</v>
      </c>
      <c r="C1204" s="5" t="s">
        <v>61</v>
      </c>
      <c r="D1204" s="5" t="s">
        <v>61</v>
      </c>
      <c r="E1204" s="5" t="s">
        <v>60</v>
      </c>
      <c r="F1204" s="5" t="s">
        <v>64</v>
      </c>
      <c r="G1204" s="5" t="s">
        <v>61</v>
      </c>
      <c r="H1204" s="5" t="s">
        <v>60</v>
      </c>
      <c r="I1204" s="5" t="s">
        <v>62</v>
      </c>
      <c r="J1204" s="5" t="s">
        <v>61</v>
      </c>
      <c r="K1204" s="5" t="s">
        <v>64</v>
      </c>
      <c r="L1204" s="5" t="s">
        <v>61</v>
      </c>
      <c r="M1204" s="5" t="s">
        <v>63</v>
      </c>
      <c r="N1204" s="5" t="s">
        <v>64</v>
      </c>
      <c r="O1204" s="5" t="s">
        <v>64</v>
      </c>
      <c r="P1204" s="5" t="s">
        <v>61</v>
      </c>
      <c r="Q1204" s="5" t="s">
        <v>60</v>
      </c>
      <c r="R1204" s="5" t="s">
        <v>63</v>
      </c>
      <c r="S1204" s="5" t="s">
        <v>60</v>
      </c>
      <c r="T1204" s="5" t="s">
        <v>63</v>
      </c>
      <c r="U1204" s="5" t="s">
        <v>60</v>
      </c>
      <c r="V1204" s="5" t="s">
        <v>63</v>
      </c>
      <c r="W1204" s="5" t="s">
        <v>62</v>
      </c>
      <c r="X1204" s="5" t="s">
        <v>63</v>
      </c>
      <c r="Y1204" s="5" t="s">
        <v>63</v>
      </c>
      <c r="Z1204" s="5" t="s">
        <v>63</v>
      </c>
      <c r="AA1204" s="5" t="s">
        <v>62</v>
      </c>
      <c r="AB1204" s="5" t="s">
        <v>64</v>
      </c>
      <c r="AC1204" s="5" t="s">
        <v>63</v>
      </c>
      <c r="AD1204" s="5" t="s">
        <v>64</v>
      </c>
      <c r="AE1204" s="5" t="s">
        <v>63</v>
      </c>
      <c r="AF1204" s="5" t="s">
        <v>64</v>
      </c>
      <c r="AG1204" s="5" t="s">
        <v>60</v>
      </c>
      <c r="AH1204" s="5" t="s">
        <v>62</v>
      </c>
      <c r="AI1204" s="5" t="s">
        <v>64</v>
      </c>
      <c r="AJ1204" s="5" t="s">
        <v>61</v>
      </c>
      <c r="AK1204" s="5" t="s">
        <v>62</v>
      </c>
      <c r="AL1204" s="5" t="s">
        <v>63</v>
      </c>
      <c r="AM1204" s="5" t="s">
        <v>63</v>
      </c>
      <c r="AN1204" s="5" t="s">
        <v>64</v>
      </c>
      <c r="AO1204" s="5" t="s">
        <v>60</v>
      </c>
      <c r="AP1204" s="5" t="s">
        <v>64</v>
      </c>
      <c r="AQ1204" s="5" t="s">
        <v>64</v>
      </c>
      <c r="AR1204" s="5" t="s">
        <v>64</v>
      </c>
      <c r="AS1204" s="5" t="s">
        <v>64</v>
      </c>
      <c r="AT1204" s="5" t="s">
        <v>63</v>
      </c>
      <c r="AU1204" s="5" t="s">
        <v>62</v>
      </c>
      <c r="AV1204" s="5" t="s">
        <v>62</v>
      </c>
      <c r="AW1204" s="5" t="s">
        <v>62</v>
      </c>
      <c r="AX1204" s="5" t="s">
        <v>60</v>
      </c>
      <c r="AY1204" s="5" t="s">
        <v>62</v>
      </c>
      <c r="AZ1204" s="5" t="s">
        <v>63</v>
      </c>
      <c r="BA1204" s="5" t="s">
        <v>64</v>
      </c>
      <c r="BB1204" s="5" t="s">
        <v>60</v>
      </c>
      <c r="BC1204" s="5" t="s">
        <v>64</v>
      </c>
      <c r="BD1204" s="5" t="s">
        <v>64</v>
      </c>
      <c r="BE1204" s="5" t="s">
        <v>60</v>
      </c>
      <c r="BF1204" s="5" t="s">
        <v>63</v>
      </c>
      <c r="BG1204" s="5" t="s">
        <v>62</v>
      </c>
      <c r="BH1204" s="5" t="s">
        <v>63</v>
      </c>
      <c r="BI1204" s="5" t="s">
        <v>61</v>
      </c>
      <c r="BJ1204" s="5" t="s">
        <v>61</v>
      </c>
      <c r="BK1204" s="5" t="s">
        <v>64</v>
      </c>
      <c r="BL1204" s="5" t="s">
        <v>60</v>
      </c>
      <c r="BM1204" s="5" t="s">
        <v>61</v>
      </c>
      <c r="BN1204" s="5" t="s">
        <v>64</v>
      </c>
      <c r="BO1204" s="5" t="s">
        <v>64</v>
      </c>
      <c r="BP1204" s="5" t="s">
        <v>64</v>
      </c>
      <c r="BQ1204" s="5" t="s">
        <v>62</v>
      </c>
      <c r="BR1204" s="5" t="s">
        <v>60</v>
      </c>
    </row>
    <row r="1205" spans="1:329">
      <c r="A1205" t="s">
        <v>2433</v>
      </c>
      <c r="B1205" t="s">
        <v>6</v>
      </c>
      <c r="C1205" t="s">
        <v>7</v>
      </c>
      <c r="D1205" t="s">
        <v>2186</v>
      </c>
      <c r="E1205" t="s">
        <v>501</v>
      </c>
      <c r="F1205" t="s">
        <v>114</v>
      </c>
      <c r="G1205" t="s">
        <v>1436</v>
      </c>
      <c r="H1205" t="s">
        <v>614</v>
      </c>
      <c r="I1205" t="s">
        <v>424</v>
      </c>
      <c r="J1205" t="s">
        <v>965</v>
      </c>
      <c r="K1205" t="s">
        <v>818</v>
      </c>
      <c r="L1205" t="s">
        <v>733</v>
      </c>
      <c r="M1205" t="s">
        <v>1022</v>
      </c>
      <c r="N1205" t="s">
        <v>1256</v>
      </c>
      <c r="O1205" t="s">
        <v>330</v>
      </c>
      <c r="P1205" t="s">
        <v>178</v>
      </c>
      <c r="Q1205" t="s">
        <v>1548</v>
      </c>
      <c r="R1205" t="s">
        <v>341</v>
      </c>
      <c r="S1205" t="s">
        <v>1363</v>
      </c>
      <c r="T1205" t="s">
        <v>690</v>
      </c>
      <c r="U1205" t="s">
        <v>134</v>
      </c>
      <c r="V1205" t="s">
        <v>457</v>
      </c>
      <c r="W1205" t="s">
        <v>574</v>
      </c>
      <c r="X1205" t="s">
        <v>30</v>
      </c>
      <c r="Y1205" t="s">
        <v>783</v>
      </c>
      <c r="Z1205" t="s">
        <v>1600</v>
      </c>
      <c r="AA1205" t="s">
        <v>186</v>
      </c>
      <c r="AB1205" t="s">
        <v>784</v>
      </c>
      <c r="AC1205" t="s">
        <v>141</v>
      </c>
      <c r="AD1205" t="s">
        <v>1312</v>
      </c>
      <c r="AE1205" t="s">
        <v>595</v>
      </c>
      <c r="AF1205" t="s">
        <v>1711</v>
      </c>
      <c r="AG1205" t="s">
        <v>462</v>
      </c>
      <c r="AH1205" t="s">
        <v>515</v>
      </c>
      <c r="AI1205" t="s">
        <v>269</v>
      </c>
      <c r="AJ1205" t="s">
        <v>1475</v>
      </c>
      <c r="AK1205" t="s">
        <v>1232</v>
      </c>
      <c r="AL1205" t="s">
        <v>1291</v>
      </c>
      <c r="AM1205" t="s">
        <v>655</v>
      </c>
      <c r="AN1205" t="s">
        <v>193</v>
      </c>
      <c r="AO1205" t="s">
        <v>470</v>
      </c>
      <c r="AP1205" t="s">
        <v>274</v>
      </c>
      <c r="AQ1205" t="s">
        <v>1585</v>
      </c>
      <c r="AR1205" t="s">
        <v>234</v>
      </c>
      <c r="AS1205" t="s">
        <v>95</v>
      </c>
      <c r="AT1205" t="s">
        <v>1714</v>
      </c>
      <c r="AU1205" t="s">
        <v>97</v>
      </c>
      <c r="AV1205" t="s">
        <v>98</v>
      </c>
      <c r="AW1205" t="s">
        <v>520</v>
      </c>
      <c r="AX1205" t="s">
        <v>159</v>
      </c>
      <c r="AY1205" t="s">
        <v>704</v>
      </c>
      <c r="AZ1205" t="s">
        <v>795</v>
      </c>
      <c r="BA1205" t="s">
        <v>1668</v>
      </c>
      <c r="BB1205" t="s">
        <v>935</v>
      </c>
      <c r="BC1205" t="s">
        <v>840</v>
      </c>
      <c r="BD1205" t="s">
        <v>1587</v>
      </c>
      <c r="BE1205" t="s">
        <v>1776</v>
      </c>
      <c r="BF1205" t="s">
        <v>1081</v>
      </c>
      <c r="BG1205" t="s">
        <v>580</v>
      </c>
      <c r="BH1205" t="s">
        <v>842</v>
      </c>
      <c r="BI1205" t="s">
        <v>204</v>
      </c>
      <c r="BJ1205" t="s">
        <v>1936</v>
      </c>
      <c r="BK1205" t="s">
        <v>489</v>
      </c>
      <c r="BL1205" t="s">
        <v>913</v>
      </c>
      <c r="BM1205" t="s">
        <v>401</v>
      </c>
      <c r="BN1205" t="s">
        <v>1271</v>
      </c>
      <c r="BO1205" t="s">
        <v>1440</v>
      </c>
      <c r="BP1205" t="s">
        <v>250</v>
      </c>
      <c r="BQ1205" t="s">
        <v>718</v>
      </c>
      <c r="BR1205" t="s">
        <v>1415</v>
      </c>
    </row>
    <row r="1206" spans="1:329">
      <c r="A1206" s="5" t="s">
        <v>2434</v>
      </c>
      <c r="B1206" s="5" t="s">
        <v>63</v>
      </c>
      <c r="C1206" s="5" t="s">
        <v>62</v>
      </c>
      <c r="D1206" s="5" t="s">
        <v>60</v>
      </c>
      <c r="E1206" s="5" t="s">
        <v>63</v>
      </c>
      <c r="F1206" s="5" t="s">
        <v>60</v>
      </c>
      <c r="G1206" s="5" t="s">
        <v>62</v>
      </c>
      <c r="H1206" s="5" t="s">
        <v>64</v>
      </c>
      <c r="I1206" s="5" t="s">
        <v>64</v>
      </c>
      <c r="J1206" s="5" t="s">
        <v>62</v>
      </c>
      <c r="K1206" s="5" t="s">
        <v>60</v>
      </c>
      <c r="L1206" s="5" t="s">
        <v>64</v>
      </c>
      <c r="M1206" s="5" t="s">
        <v>64</v>
      </c>
      <c r="N1206" s="5" t="s">
        <v>60</v>
      </c>
      <c r="O1206" s="5" t="s">
        <v>63</v>
      </c>
      <c r="P1206" s="5" t="s">
        <v>60</v>
      </c>
      <c r="Q1206" s="5" t="s">
        <v>63</v>
      </c>
      <c r="R1206" s="5" t="s">
        <v>64</v>
      </c>
      <c r="S1206" s="5" t="s">
        <v>63</v>
      </c>
      <c r="T1206" s="5" t="s">
        <v>60</v>
      </c>
      <c r="U1206" s="5" t="s">
        <v>63</v>
      </c>
      <c r="V1206" s="5" t="s">
        <v>64</v>
      </c>
      <c r="W1206" s="5" t="s">
        <v>60</v>
      </c>
      <c r="X1206" s="5" t="s">
        <v>61</v>
      </c>
      <c r="Y1206" s="5" t="s">
        <v>61</v>
      </c>
      <c r="Z1206" s="5" t="s">
        <v>62</v>
      </c>
      <c r="AA1206" s="5" t="s">
        <v>61</v>
      </c>
      <c r="AB1206" s="5" t="s">
        <v>61</v>
      </c>
      <c r="AC1206" s="5" t="s">
        <v>61</v>
      </c>
      <c r="AD1206" s="5" t="s">
        <v>63</v>
      </c>
      <c r="AE1206" s="5" t="s">
        <v>64</v>
      </c>
      <c r="AF1206" s="5" t="s">
        <v>60</v>
      </c>
      <c r="AG1206" s="5" t="s">
        <v>63</v>
      </c>
      <c r="AH1206" s="5" t="s">
        <v>63</v>
      </c>
      <c r="AI1206" s="5" t="s">
        <v>63</v>
      </c>
      <c r="AJ1206" s="5" t="s">
        <v>60</v>
      </c>
      <c r="AK1206" s="5" t="s">
        <v>63</v>
      </c>
      <c r="AL1206" s="5" t="s">
        <v>60</v>
      </c>
      <c r="AM1206" s="5" t="s">
        <v>64</v>
      </c>
      <c r="AN1206" s="5" t="s">
        <v>63</v>
      </c>
      <c r="AO1206" s="5" t="s">
        <v>62</v>
      </c>
      <c r="AP1206" s="5" t="s">
        <v>63</v>
      </c>
      <c r="AQ1206" s="5" t="s">
        <v>60</v>
      </c>
      <c r="AR1206" s="5" t="s">
        <v>63</v>
      </c>
      <c r="AS1206" s="5" t="s">
        <v>63</v>
      </c>
      <c r="AT1206" s="5" t="s">
        <v>60</v>
      </c>
      <c r="AU1206" s="5" t="s">
        <v>64</v>
      </c>
      <c r="AV1206" s="5" t="s">
        <v>61</v>
      </c>
      <c r="AW1206" s="5" t="s">
        <v>60</v>
      </c>
      <c r="AX1206" s="5" t="s">
        <v>63</v>
      </c>
      <c r="AY1206" s="5" t="s">
        <v>64</v>
      </c>
      <c r="AZ1206" s="5" t="s">
        <v>64</v>
      </c>
      <c r="BA1206" s="5" t="s">
        <v>60</v>
      </c>
      <c r="BB1206" s="5" t="s">
        <v>61</v>
      </c>
      <c r="BC1206" s="5" t="s">
        <v>63</v>
      </c>
      <c r="BD1206" s="5" t="s">
        <v>63</v>
      </c>
      <c r="BE1206" s="5" t="s">
        <v>64</v>
      </c>
      <c r="BF1206" s="5" t="s">
        <v>64</v>
      </c>
      <c r="BG1206" s="5" t="s">
        <v>60</v>
      </c>
      <c r="BH1206" s="5" t="s">
        <v>62</v>
      </c>
      <c r="BI1206" s="5" t="s">
        <v>64</v>
      </c>
      <c r="BJ1206" s="5" t="s">
        <v>60</v>
      </c>
      <c r="BK1206" s="5" t="s">
        <v>63</v>
      </c>
      <c r="BL1206" s="5" t="s">
        <v>63</v>
      </c>
      <c r="BM1206" s="5" t="s">
        <v>64</v>
      </c>
      <c r="BN1206" s="5" t="s">
        <v>61</v>
      </c>
      <c r="BO1206" s="5" t="s">
        <v>60</v>
      </c>
      <c r="BP1206" s="5" t="s">
        <v>63</v>
      </c>
      <c r="BQ1206" s="5" t="s">
        <v>60</v>
      </c>
      <c r="BR1206" s="5" t="s">
        <v>63</v>
      </c>
    </row>
    <row r="1207" spans="1:329">
      <c r="A1207" s="1" t="s">
        <v>2435</v>
      </c>
      <c r="B1207" s="2" t="s">
        <v>1</v>
      </c>
      <c r="D1207" s="3" t="n">
        <v>123</v>
      </c>
      <c r="E1207" s="2" t="s">
        <v>2</v>
      </c>
      <c r="H1207" s="4" t="n">
        <v>12.43680485338726</v>
      </c>
    </row>
    <row r="1208" spans="1:329">
      <c r="A1208" s="5" t="s">
        <v>3</v>
      </c>
      <c r="B1208" s="5" t="n">
        <v>1</v>
      </c>
      <c r="C1208" s="5" t="n">
        <v>4</v>
      </c>
      <c r="D1208" s="5" t="n">
        <v>6</v>
      </c>
      <c r="E1208" s="5" t="n">
        <v>8</v>
      </c>
      <c r="F1208" s="5" t="n">
        <v>10</v>
      </c>
      <c r="G1208" s="5" t="n">
        <v>12</v>
      </c>
      <c r="H1208" s="5" t="n">
        <v>15</v>
      </c>
      <c r="I1208" s="5" t="n">
        <v>16</v>
      </c>
      <c r="J1208" s="5" t="n">
        <v>17</v>
      </c>
      <c r="K1208" s="5" t="n">
        <v>18</v>
      </c>
      <c r="L1208" s="5" t="n">
        <v>19</v>
      </c>
      <c r="M1208" s="5" t="n">
        <v>21</v>
      </c>
      <c r="N1208" s="5" t="n">
        <v>23</v>
      </c>
      <c r="O1208" s="5" t="n">
        <v>24</v>
      </c>
      <c r="P1208" s="5" t="n">
        <v>27</v>
      </c>
      <c r="Q1208" s="5" t="n">
        <v>28</v>
      </c>
      <c r="R1208" s="5" t="n">
        <v>30</v>
      </c>
      <c r="S1208" s="5" t="n">
        <v>32</v>
      </c>
      <c r="T1208" s="5" t="n">
        <v>33</v>
      </c>
      <c r="U1208" s="5" t="n">
        <v>35</v>
      </c>
      <c r="V1208" s="5" t="n">
        <v>37</v>
      </c>
      <c r="W1208" s="5" t="n">
        <v>70</v>
      </c>
      <c r="X1208" s="5" t="n">
        <v>72</v>
      </c>
      <c r="Y1208" s="5" t="n">
        <v>88</v>
      </c>
      <c r="Z1208" s="5" t="n">
        <v>112</v>
      </c>
      <c r="AA1208" s="5" t="n">
        <v>122</v>
      </c>
      <c r="AB1208" s="5" t="n">
        <v>123</v>
      </c>
      <c r="AC1208" s="5" t="n">
        <v>124</v>
      </c>
      <c r="AD1208" s="5" t="n">
        <v>125</v>
      </c>
      <c r="AE1208" s="5" t="n">
        <v>126</v>
      </c>
      <c r="AF1208" s="5" t="n">
        <v>131</v>
      </c>
      <c r="AG1208" s="5" t="n">
        <v>132</v>
      </c>
      <c r="AH1208" s="5" t="n">
        <v>142</v>
      </c>
      <c r="AI1208" s="5" t="n">
        <v>147</v>
      </c>
      <c r="AJ1208" s="5" t="n">
        <v>151</v>
      </c>
      <c r="AK1208" s="5" t="n">
        <v>166</v>
      </c>
      <c r="AL1208" s="5" t="n">
        <v>259</v>
      </c>
      <c r="AM1208" s="5" t="n">
        <v>269</v>
      </c>
      <c r="AN1208" s="5" t="n">
        <v>288</v>
      </c>
      <c r="AO1208" s="5" t="n">
        <v>297</v>
      </c>
      <c r="AP1208" s="5" t="n">
        <v>337</v>
      </c>
      <c r="AQ1208" s="5" t="n">
        <v>338</v>
      </c>
      <c r="AR1208" s="5" t="n">
        <v>341</v>
      </c>
      <c r="AS1208" s="5" t="n">
        <v>362</v>
      </c>
      <c r="AT1208" s="5" t="n">
        <v>386</v>
      </c>
      <c r="AU1208" s="5" t="n">
        <v>387</v>
      </c>
      <c r="AV1208" s="5" t="n">
        <v>389</v>
      </c>
      <c r="AW1208" s="5" t="n">
        <v>394</v>
      </c>
      <c r="AX1208" s="5" t="n">
        <v>395</v>
      </c>
      <c r="AY1208" s="5" t="n">
        <v>408</v>
      </c>
      <c r="AZ1208" s="5" t="n">
        <v>436</v>
      </c>
      <c r="BA1208" s="5" t="n">
        <v>440</v>
      </c>
      <c r="BB1208" s="5" t="n">
        <v>447</v>
      </c>
      <c r="BC1208" s="5" t="n">
        <v>449</v>
      </c>
      <c r="BD1208" s="5" t="n">
        <v>461</v>
      </c>
      <c r="BE1208" s="5" t="n">
        <v>463</v>
      </c>
      <c r="BF1208" s="5" t="n">
        <v>468</v>
      </c>
      <c r="BG1208" s="5" t="n">
        <v>469</v>
      </c>
      <c r="BH1208" s="5" t="n">
        <v>470</v>
      </c>
      <c r="BI1208" s="5" t="n">
        <v>472</v>
      </c>
      <c r="BJ1208" s="5" t="n">
        <v>476</v>
      </c>
      <c r="BK1208" s="5" t="n">
        <v>483</v>
      </c>
      <c r="BL1208" s="5" t="n">
        <v>487</v>
      </c>
      <c r="BM1208" s="5" t="n">
        <v>489</v>
      </c>
      <c r="BN1208" s="5" t="n">
        <v>490</v>
      </c>
      <c r="BO1208" s="5" t="n">
        <v>492</v>
      </c>
      <c r="BP1208" s="5" t="n">
        <v>493</v>
      </c>
      <c r="BQ1208" s="5" t="n">
        <v>494</v>
      </c>
      <c r="BR1208" s="5" t="n">
        <v>502</v>
      </c>
      <c r="BS1208" s="5" t="n">
        <v>503</v>
      </c>
      <c r="BT1208" s="5" t="n">
        <v>507</v>
      </c>
      <c r="BU1208" s="5" t="n">
        <v>508</v>
      </c>
      <c r="BV1208" s="5" t="n">
        <v>511</v>
      </c>
      <c r="BW1208" s="5" t="n">
        <v>514</v>
      </c>
      <c r="BX1208" s="5" t="n">
        <v>515</v>
      </c>
      <c r="BY1208" s="5" t="n">
        <v>516</v>
      </c>
      <c r="BZ1208" s="5" t="n">
        <v>529</v>
      </c>
      <c r="CA1208" s="5" t="n">
        <v>544</v>
      </c>
      <c r="CB1208" s="5" t="n">
        <v>545</v>
      </c>
      <c r="CC1208" s="5" t="n">
        <v>547</v>
      </c>
      <c r="CD1208" s="5" t="n">
        <v>552</v>
      </c>
      <c r="CE1208" s="5" t="n">
        <v>565</v>
      </c>
      <c r="CF1208" s="5" t="n">
        <v>566</v>
      </c>
      <c r="CG1208" s="5" t="n">
        <v>574</v>
      </c>
      <c r="CH1208" s="5" t="n">
        <v>591</v>
      </c>
      <c r="CI1208" s="5" t="n">
        <v>605</v>
      </c>
      <c r="CJ1208" s="5" t="n">
        <v>606</v>
      </c>
      <c r="CK1208" s="5" t="n">
        <v>607</v>
      </c>
      <c r="CL1208" s="5" t="n">
        <v>608</v>
      </c>
      <c r="CM1208" s="5" t="n">
        <v>611</v>
      </c>
      <c r="CN1208" s="5" t="n">
        <v>618</v>
      </c>
      <c r="CO1208" s="5" t="n">
        <v>619</v>
      </c>
      <c r="CP1208" s="5" t="n">
        <v>621</v>
      </c>
      <c r="CQ1208" s="5" t="n">
        <v>629</v>
      </c>
      <c r="CR1208" s="5" t="n">
        <v>635</v>
      </c>
      <c r="CS1208" s="5" t="n">
        <v>636</v>
      </c>
      <c r="CT1208" s="5" t="n">
        <v>638</v>
      </c>
      <c r="CU1208" s="5" t="n">
        <v>651</v>
      </c>
      <c r="CV1208" s="5" t="n">
        <v>664</v>
      </c>
      <c r="CW1208" s="5" t="n">
        <v>671</v>
      </c>
      <c r="CX1208" s="5" t="n">
        <v>702</v>
      </c>
      <c r="CY1208" s="5" t="n">
        <v>765</v>
      </c>
      <c r="CZ1208" s="5" t="n">
        <v>785</v>
      </c>
      <c r="DA1208" s="5" t="n">
        <v>826</v>
      </c>
      <c r="DB1208" s="5" t="n">
        <v>829</v>
      </c>
      <c r="DC1208" s="5" t="n">
        <v>835</v>
      </c>
      <c r="DD1208" s="5" t="n">
        <v>842</v>
      </c>
      <c r="DE1208" s="5" t="n">
        <v>844</v>
      </c>
      <c r="DF1208" s="5" t="n">
        <v>845</v>
      </c>
      <c r="DG1208" s="5" t="n">
        <v>847</v>
      </c>
      <c r="DH1208" s="5" t="n">
        <v>862</v>
      </c>
      <c r="DI1208" s="5" t="n">
        <v>863</v>
      </c>
      <c r="DJ1208" s="5" t="n">
        <v>874</v>
      </c>
      <c r="DK1208" s="5" t="n">
        <v>889</v>
      </c>
      <c r="DL1208" s="5" t="n">
        <v>907</v>
      </c>
      <c r="DM1208" s="5" t="n">
        <v>908</v>
      </c>
      <c r="DN1208" s="5" t="n">
        <v>909</v>
      </c>
      <c r="DO1208" s="5" t="n">
        <v>916</v>
      </c>
      <c r="DP1208" s="5" t="n">
        <v>930</v>
      </c>
      <c r="DQ1208" s="5" t="n">
        <v>937</v>
      </c>
      <c r="DR1208" s="5" t="n">
        <v>951</v>
      </c>
      <c r="DS1208" s="5" t="n">
        <v>952</v>
      </c>
      <c r="DT1208" s="5" t="n">
        <v>960</v>
      </c>
    </row>
    <row r="1209" spans="1:329">
      <c r="A1209" t="s">
        <v>4</v>
      </c>
      <c r="B1209" t="s">
        <v>6</v>
      </c>
      <c r="C1209" t="s">
        <v>8</v>
      </c>
      <c r="D1209" t="s">
        <v>531</v>
      </c>
      <c r="E1209" t="s">
        <v>770</v>
      </c>
      <c r="F1209" t="s">
        <v>563</v>
      </c>
      <c r="G1209" t="s">
        <v>918</v>
      </c>
      <c r="H1209" t="s">
        <v>1496</v>
      </c>
      <c r="I1209" t="s">
        <v>1132</v>
      </c>
      <c r="J1209" t="s">
        <v>1184</v>
      </c>
      <c r="K1209" t="s">
        <v>1173</v>
      </c>
      <c r="L1209" t="s">
        <v>1590</v>
      </c>
      <c r="M1209" t="s">
        <v>1731</v>
      </c>
      <c r="N1209" t="s">
        <v>1367</v>
      </c>
      <c r="O1209" t="s">
        <v>1726</v>
      </c>
      <c r="P1209" t="s">
        <v>1591</v>
      </c>
      <c r="Q1209" t="s">
        <v>292</v>
      </c>
      <c r="R1209" t="s">
        <v>961</v>
      </c>
      <c r="S1209" t="s">
        <v>533</v>
      </c>
      <c r="T1209" t="s">
        <v>534</v>
      </c>
      <c r="U1209" t="s">
        <v>501</v>
      </c>
      <c r="V1209" t="s">
        <v>2241</v>
      </c>
      <c r="W1209" t="s">
        <v>772</v>
      </c>
      <c r="X1209" t="s">
        <v>1135</v>
      </c>
      <c r="Y1209" t="s">
        <v>565</v>
      </c>
      <c r="Z1209" t="s">
        <v>1739</v>
      </c>
      <c r="AA1209" t="s">
        <v>808</v>
      </c>
      <c r="AB1209" t="s">
        <v>118</v>
      </c>
      <c r="AC1209" t="s">
        <v>1089</v>
      </c>
      <c r="AD1209" t="s">
        <v>1047</v>
      </c>
      <c r="AE1209" t="s">
        <v>411</v>
      </c>
      <c r="AF1209" t="s">
        <v>1049</v>
      </c>
      <c r="AG1209" t="s">
        <v>676</v>
      </c>
      <c r="AH1209" t="s">
        <v>412</v>
      </c>
      <c r="AI1209" t="s">
        <v>1033</v>
      </c>
      <c r="AJ1209" t="s">
        <v>119</v>
      </c>
      <c r="AK1209" t="s">
        <v>811</v>
      </c>
      <c r="AL1209" t="s">
        <v>988</v>
      </c>
      <c r="AM1209" t="s">
        <v>125</v>
      </c>
      <c r="AN1209" t="s">
        <v>1384</v>
      </c>
      <c r="AO1209" t="s">
        <v>1191</v>
      </c>
      <c r="AP1209" t="s">
        <v>1918</v>
      </c>
      <c r="AQ1209" t="s">
        <v>1363</v>
      </c>
      <c r="AR1209" t="s">
        <v>1799</v>
      </c>
      <c r="AS1209" t="s">
        <v>572</v>
      </c>
      <c r="AT1209" t="s">
        <v>1346</v>
      </c>
      <c r="AU1209" t="s">
        <v>1463</v>
      </c>
      <c r="AV1209" t="s">
        <v>1194</v>
      </c>
      <c r="AW1209" t="s">
        <v>1471</v>
      </c>
      <c r="AX1209" t="s">
        <v>857</v>
      </c>
      <c r="AY1209" t="s">
        <v>823</v>
      </c>
      <c r="AZ1209" t="s">
        <v>136</v>
      </c>
      <c r="BA1209" t="s">
        <v>1534</v>
      </c>
      <c r="BB1209" t="s">
        <v>825</v>
      </c>
      <c r="BC1209" t="s">
        <v>138</v>
      </c>
      <c r="BD1209" t="s">
        <v>545</v>
      </c>
      <c r="BE1209" t="s">
        <v>826</v>
      </c>
      <c r="BF1209" t="s">
        <v>651</v>
      </c>
      <c r="BG1209" t="s">
        <v>1146</v>
      </c>
      <c r="BH1209" t="s">
        <v>993</v>
      </c>
      <c r="BI1209" t="s">
        <v>1161</v>
      </c>
      <c r="BJ1209" t="s">
        <v>693</v>
      </c>
      <c r="BK1209" t="s">
        <v>364</v>
      </c>
      <c r="BL1209" t="s">
        <v>861</v>
      </c>
      <c r="BM1209" t="s">
        <v>1289</v>
      </c>
      <c r="BN1209" t="s">
        <v>365</v>
      </c>
      <c r="BO1209" t="s">
        <v>1210</v>
      </c>
      <c r="BP1209" t="s">
        <v>29</v>
      </c>
      <c r="BQ1209" t="s">
        <v>970</v>
      </c>
      <c r="BR1209" t="s">
        <v>1230</v>
      </c>
      <c r="BS1209" t="s">
        <v>1310</v>
      </c>
      <c r="BT1209" t="s">
        <v>266</v>
      </c>
      <c r="BU1209" t="s">
        <v>1077</v>
      </c>
      <c r="BV1209" t="s">
        <v>927</v>
      </c>
      <c r="BW1209" t="s">
        <v>949</v>
      </c>
      <c r="BX1209" t="s">
        <v>828</v>
      </c>
      <c r="BY1209" t="s">
        <v>829</v>
      </c>
      <c r="BZ1209" t="s">
        <v>2081</v>
      </c>
      <c r="CA1209" t="s">
        <v>369</v>
      </c>
      <c r="CB1209" t="s">
        <v>1386</v>
      </c>
      <c r="CC1209" t="s">
        <v>1312</v>
      </c>
      <c r="CD1209" t="s">
        <v>785</v>
      </c>
      <c r="CE1209" t="s">
        <v>834</v>
      </c>
      <c r="CF1209" t="s">
        <v>32</v>
      </c>
      <c r="CG1209" t="s">
        <v>268</v>
      </c>
      <c r="CH1209" t="s">
        <v>371</v>
      </c>
      <c r="CI1209" t="s">
        <v>229</v>
      </c>
      <c r="CJ1209" t="s">
        <v>1232</v>
      </c>
      <c r="CK1209" t="s">
        <v>1233</v>
      </c>
      <c r="CL1209" t="s">
        <v>1551</v>
      </c>
      <c r="CM1209" t="s">
        <v>655</v>
      </c>
      <c r="CN1209" t="s">
        <v>149</v>
      </c>
      <c r="CO1209" t="s">
        <v>621</v>
      </c>
      <c r="CP1209" t="s">
        <v>1247</v>
      </c>
      <c r="CQ1209" t="s">
        <v>1632</v>
      </c>
      <c r="CR1209" t="s">
        <v>196</v>
      </c>
      <c r="CS1209" t="s">
        <v>197</v>
      </c>
      <c r="CT1209" t="s">
        <v>154</v>
      </c>
      <c r="CU1209" t="s">
        <v>230</v>
      </c>
      <c r="CV1209" t="s">
        <v>232</v>
      </c>
      <c r="CW1209" t="s">
        <v>234</v>
      </c>
      <c r="CX1209" t="s">
        <v>1421</v>
      </c>
      <c r="CY1209" t="s">
        <v>1502</v>
      </c>
      <c r="CZ1209" t="s">
        <v>1610</v>
      </c>
      <c r="DA1209" t="s">
        <v>1002</v>
      </c>
      <c r="DB1209" t="s">
        <v>911</v>
      </c>
      <c r="DC1209" t="s">
        <v>1567</v>
      </c>
      <c r="DD1209" t="s">
        <v>486</v>
      </c>
      <c r="DE1209" t="s">
        <v>204</v>
      </c>
      <c r="DF1209" t="s">
        <v>104</v>
      </c>
      <c r="DG1209" t="s">
        <v>1027</v>
      </c>
      <c r="DH1209" t="s">
        <v>556</v>
      </c>
      <c r="DI1209" t="s">
        <v>1204</v>
      </c>
      <c r="DJ1209" t="s">
        <v>1217</v>
      </c>
      <c r="DK1209" t="s">
        <v>633</v>
      </c>
      <c r="DL1209" t="s">
        <v>1212</v>
      </c>
      <c r="DM1209" t="s">
        <v>109</v>
      </c>
      <c r="DN1209" t="s">
        <v>282</v>
      </c>
      <c r="DO1209" t="s">
        <v>284</v>
      </c>
      <c r="DP1209" t="s">
        <v>288</v>
      </c>
      <c r="DQ1209" t="s">
        <v>1083</v>
      </c>
      <c r="DR1209" t="s">
        <v>209</v>
      </c>
      <c r="DS1209" t="s">
        <v>111</v>
      </c>
      <c r="DT1209" t="s">
        <v>58</v>
      </c>
    </row>
    <row r="1210" spans="1:329">
      <c r="A1210" s="5" t="s">
        <v>59</v>
      </c>
      <c r="B1210" s="5" t="s">
        <v>61</v>
      </c>
      <c r="C1210" s="5" t="s">
        <v>62</v>
      </c>
      <c r="D1210" s="5" t="s">
        <v>62</v>
      </c>
      <c r="E1210" s="5" t="s">
        <v>64</v>
      </c>
      <c r="F1210" s="5" t="s">
        <v>62</v>
      </c>
      <c r="G1210" s="5" t="s">
        <v>63</v>
      </c>
      <c r="H1210" s="5" t="s">
        <v>61</v>
      </c>
      <c r="I1210" s="5" t="s">
        <v>62</v>
      </c>
      <c r="J1210" s="5" t="s">
        <v>61</v>
      </c>
      <c r="K1210" s="5" t="s">
        <v>61</v>
      </c>
      <c r="L1210" s="5" t="s">
        <v>63</v>
      </c>
      <c r="M1210" s="5" t="s">
        <v>62</v>
      </c>
      <c r="N1210" s="5" t="s">
        <v>62</v>
      </c>
      <c r="O1210" s="5" t="s">
        <v>61</v>
      </c>
      <c r="P1210" s="5" t="s">
        <v>63</v>
      </c>
      <c r="Q1210" s="5" t="s">
        <v>61</v>
      </c>
      <c r="R1210" s="5" t="s">
        <v>64</v>
      </c>
      <c r="S1210" s="5" t="s">
        <v>61</v>
      </c>
      <c r="T1210" s="5" t="s">
        <v>62</v>
      </c>
      <c r="U1210" s="5" t="s">
        <v>61</v>
      </c>
      <c r="V1210" s="5" t="s">
        <v>60</v>
      </c>
      <c r="W1210" s="5" t="s">
        <v>64</v>
      </c>
      <c r="X1210" s="5" t="s">
        <v>60</v>
      </c>
      <c r="Y1210" s="5" t="s">
        <v>62</v>
      </c>
      <c r="Z1210" s="5" t="s">
        <v>60</v>
      </c>
      <c r="AA1210" s="5" t="s">
        <v>62</v>
      </c>
      <c r="AB1210" s="5" t="s">
        <v>63</v>
      </c>
      <c r="AC1210" s="5" t="s">
        <v>64</v>
      </c>
      <c r="AD1210" s="5" t="s">
        <v>61</v>
      </c>
      <c r="AE1210" s="5" t="s">
        <v>64</v>
      </c>
      <c r="AF1210" s="5" t="s">
        <v>64</v>
      </c>
      <c r="AG1210" s="5" t="s">
        <v>62</v>
      </c>
      <c r="AH1210" s="5" t="s">
        <v>60</v>
      </c>
      <c r="AI1210" s="5" t="s">
        <v>64</v>
      </c>
      <c r="AJ1210" s="5" t="s">
        <v>60</v>
      </c>
      <c r="AK1210" s="5" t="s">
        <v>64</v>
      </c>
      <c r="AL1210" s="5" t="s">
        <v>60</v>
      </c>
      <c r="AM1210" s="5" t="s">
        <v>63</v>
      </c>
      <c r="AN1210" s="5" t="s">
        <v>60</v>
      </c>
      <c r="AO1210" s="5" t="s">
        <v>64</v>
      </c>
      <c r="AP1210" s="5" t="s">
        <v>60</v>
      </c>
      <c r="AQ1210" s="5" t="s">
        <v>61</v>
      </c>
      <c r="AR1210" s="5" t="s">
        <v>60</v>
      </c>
      <c r="AS1210" s="5" t="s">
        <v>62</v>
      </c>
      <c r="AT1210" s="5" t="s">
        <v>63</v>
      </c>
      <c r="AU1210" s="5" t="s">
        <v>62</v>
      </c>
      <c r="AV1210" s="5" t="s">
        <v>64</v>
      </c>
      <c r="AW1210" s="5" t="s">
        <v>63</v>
      </c>
      <c r="AX1210" s="5" t="s">
        <v>64</v>
      </c>
      <c r="AY1210" s="5" t="s">
        <v>60</v>
      </c>
      <c r="AZ1210" s="5" t="s">
        <v>63</v>
      </c>
      <c r="BA1210" s="5" t="s">
        <v>60</v>
      </c>
      <c r="BB1210" s="5" t="s">
        <v>64</v>
      </c>
      <c r="BC1210" s="5" t="s">
        <v>61</v>
      </c>
      <c r="BD1210" s="5" t="s">
        <v>64</v>
      </c>
      <c r="BE1210" s="5" t="s">
        <v>62</v>
      </c>
      <c r="BF1210" s="5" t="s">
        <v>63</v>
      </c>
      <c r="BG1210" s="5" t="s">
        <v>63</v>
      </c>
      <c r="BH1210" s="5" t="s">
        <v>62</v>
      </c>
      <c r="BI1210" s="5" t="s">
        <v>64</v>
      </c>
      <c r="BJ1210" s="5" t="s">
        <v>63</v>
      </c>
      <c r="BK1210" s="5" t="s">
        <v>63</v>
      </c>
      <c r="BL1210" s="5" t="s">
        <v>63</v>
      </c>
      <c r="BM1210" s="5" t="s">
        <v>62</v>
      </c>
      <c r="BN1210" s="5" t="s">
        <v>62</v>
      </c>
      <c r="BO1210" s="5" t="s">
        <v>61</v>
      </c>
      <c r="BP1210" s="5" t="s">
        <v>61</v>
      </c>
      <c r="BQ1210" s="5" t="s">
        <v>64</v>
      </c>
      <c r="BR1210" s="5" t="s">
        <v>63</v>
      </c>
      <c r="BS1210" s="5" t="s">
        <v>64</v>
      </c>
      <c r="BT1210" s="5" t="s">
        <v>60</v>
      </c>
      <c r="BU1210" s="5" t="s">
        <v>62</v>
      </c>
      <c r="BV1210" s="5" t="s">
        <v>62</v>
      </c>
      <c r="BW1210" s="5" t="s">
        <v>64</v>
      </c>
      <c r="BX1210" s="5" t="s">
        <v>61</v>
      </c>
      <c r="BY1210" s="5" t="s">
        <v>62</v>
      </c>
      <c r="BZ1210" s="5" t="s">
        <v>60</v>
      </c>
      <c r="CA1210" s="5" t="s">
        <v>62</v>
      </c>
      <c r="CB1210" s="5" t="s">
        <v>63</v>
      </c>
      <c r="CC1210" s="5" t="s">
        <v>63</v>
      </c>
      <c r="CD1210" s="5" t="s">
        <v>63</v>
      </c>
      <c r="CE1210" s="5" t="s">
        <v>63</v>
      </c>
      <c r="CF1210" s="5" t="s">
        <v>63</v>
      </c>
      <c r="CG1210" s="5" t="s">
        <v>60</v>
      </c>
      <c r="CH1210" s="5" t="s">
        <v>64</v>
      </c>
      <c r="CI1210" s="5" t="s">
        <v>64</v>
      </c>
      <c r="CJ1210" s="5" t="s">
        <v>61</v>
      </c>
      <c r="CK1210" s="5" t="s">
        <v>61</v>
      </c>
      <c r="CL1210" s="5" t="s">
        <v>62</v>
      </c>
      <c r="CM1210" s="5" t="s">
        <v>64</v>
      </c>
      <c r="CN1210" s="5" t="s">
        <v>61</v>
      </c>
      <c r="CO1210" s="5" t="s">
        <v>63</v>
      </c>
      <c r="CP1210" s="5" t="s">
        <v>64</v>
      </c>
      <c r="CQ1210" s="5" t="s">
        <v>60</v>
      </c>
      <c r="CR1210" s="5" t="s">
        <v>64</v>
      </c>
      <c r="CS1210" s="5" t="s">
        <v>64</v>
      </c>
      <c r="CT1210" s="5" t="s">
        <v>64</v>
      </c>
      <c r="CU1210" s="5" t="s">
        <v>63</v>
      </c>
      <c r="CV1210" s="5" t="s">
        <v>60</v>
      </c>
      <c r="CW1210" s="5" t="s">
        <v>64</v>
      </c>
      <c r="CX1210" s="5" t="s">
        <v>60</v>
      </c>
      <c r="CY1210" s="5" t="s">
        <v>64</v>
      </c>
      <c r="CZ1210" s="5" t="s">
        <v>64</v>
      </c>
      <c r="DA1210" s="5" t="s">
        <v>63</v>
      </c>
      <c r="DB1210" s="5" t="s">
        <v>62</v>
      </c>
      <c r="DC1210" s="5" t="s">
        <v>60</v>
      </c>
      <c r="DD1210" s="5" t="s">
        <v>63</v>
      </c>
      <c r="DE1210" s="5" t="s">
        <v>63</v>
      </c>
      <c r="DF1210" s="5" t="s">
        <v>63</v>
      </c>
      <c r="DG1210" s="5" t="s">
        <v>61</v>
      </c>
      <c r="DH1210" s="5" t="s">
        <v>61</v>
      </c>
      <c r="DI1210" s="5" t="s">
        <v>63</v>
      </c>
      <c r="DJ1210" s="5" t="s">
        <v>60</v>
      </c>
      <c r="DK1210" s="5" t="s">
        <v>61</v>
      </c>
      <c r="DL1210" s="5" t="s">
        <v>64</v>
      </c>
      <c r="DM1210" s="5" t="s">
        <v>64</v>
      </c>
      <c r="DN1210" s="5" t="s">
        <v>64</v>
      </c>
      <c r="DO1210" s="5" t="s">
        <v>64</v>
      </c>
      <c r="DP1210" s="5" t="s">
        <v>63</v>
      </c>
      <c r="DQ1210" s="5" t="s">
        <v>62</v>
      </c>
      <c r="DR1210" s="5" t="s">
        <v>63</v>
      </c>
      <c r="DS1210" s="5" t="s">
        <v>62</v>
      </c>
      <c r="DT1210" s="5" t="s">
        <v>60</v>
      </c>
    </row>
    <row r="1211" spans="1:329">
      <c r="A1211" t="s">
        <v>2436</v>
      </c>
      <c r="B1211" t="s">
        <v>5</v>
      </c>
      <c r="C1211" t="s">
        <v>7</v>
      </c>
      <c r="D1211" t="s">
        <v>66</v>
      </c>
      <c r="E1211" t="s">
        <v>498</v>
      </c>
      <c r="F1211" t="s">
        <v>562</v>
      </c>
      <c r="G1211" t="s">
        <v>586</v>
      </c>
      <c r="H1211" t="s">
        <v>771</v>
      </c>
      <c r="I1211" t="s">
        <v>1496</v>
      </c>
      <c r="J1211" t="s">
        <v>1132</v>
      </c>
      <c r="K1211" t="s">
        <v>1184</v>
      </c>
      <c r="L1211" t="s">
        <v>1173</v>
      </c>
      <c r="M1211" t="s">
        <v>1532</v>
      </c>
      <c r="N1211" t="s">
        <v>212</v>
      </c>
      <c r="O1211" t="s">
        <v>1367</v>
      </c>
      <c r="P1211" t="s">
        <v>1615</v>
      </c>
      <c r="Q1211" t="s">
        <v>1591</v>
      </c>
      <c r="R1211" t="s">
        <v>408</v>
      </c>
      <c r="S1211" t="s">
        <v>880</v>
      </c>
      <c r="T1211" t="s">
        <v>533</v>
      </c>
      <c r="U1211" t="s">
        <v>500</v>
      </c>
      <c r="V1211" t="s">
        <v>535</v>
      </c>
      <c r="W1211" t="s">
        <v>772</v>
      </c>
      <c r="X1211" t="s">
        <v>773</v>
      </c>
      <c r="Y1211" t="s">
        <v>2088</v>
      </c>
      <c r="Z1211" t="s">
        <v>2117</v>
      </c>
      <c r="AA1211" t="s">
        <v>118</v>
      </c>
      <c r="AB1211" t="s">
        <v>1089</v>
      </c>
      <c r="AC1211" t="s">
        <v>1047</v>
      </c>
      <c r="AD1211" t="s">
        <v>411</v>
      </c>
      <c r="AE1211" t="s">
        <v>1073</v>
      </c>
      <c r="AF1211" t="s">
        <v>727</v>
      </c>
      <c r="AG1211" t="s">
        <v>676</v>
      </c>
      <c r="AH1211" t="s">
        <v>849</v>
      </c>
      <c r="AI1211" t="s">
        <v>920</v>
      </c>
      <c r="AJ1211" t="s">
        <v>173</v>
      </c>
      <c r="AK1211" t="s">
        <v>812</v>
      </c>
      <c r="AL1211" t="s">
        <v>217</v>
      </c>
      <c r="AM1211" t="s">
        <v>890</v>
      </c>
      <c r="AN1211" t="s">
        <v>1361</v>
      </c>
      <c r="AO1211" t="s">
        <v>73</v>
      </c>
      <c r="AP1211" t="s">
        <v>1012</v>
      </c>
      <c r="AQ1211" t="s">
        <v>128</v>
      </c>
      <c r="AR1211" t="s">
        <v>130</v>
      </c>
      <c r="AS1211" t="s">
        <v>2024</v>
      </c>
      <c r="AT1211" t="s">
        <v>1194</v>
      </c>
      <c r="AU1211" t="s">
        <v>925</v>
      </c>
      <c r="AV1211" t="s">
        <v>1539</v>
      </c>
      <c r="AW1211" t="s">
        <v>1912</v>
      </c>
      <c r="AX1211" t="s">
        <v>1482</v>
      </c>
      <c r="AY1211" t="s">
        <v>263</v>
      </c>
      <c r="AZ1211" t="s">
        <v>1096</v>
      </c>
      <c r="BA1211" t="s">
        <v>1242</v>
      </c>
      <c r="BB1211" t="s">
        <v>1500</v>
      </c>
      <c r="BC1211" t="s">
        <v>81</v>
      </c>
      <c r="BD1211" t="s">
        <v>1145</v>
      </c>
      <c r="BE1211" t="s">
        <v>1374</v>
      </c>
      <c r="BF1211" t="s">
        <v>454</v>
      </c>
      <c r="BG1211" t="s">
        <v>1161</v>
      </c>
      <c r="BH1211" t="s">
        <v>139</v>
      </c>
      <c r="BI1211" t="s">
        <v>592</v>
      </c>
      <c r="BJ1211" t="s">
        <v>184</v>
      </c>
      <c r="BK1211" t="s">
        <v>513</v>
      </c>
      <c r="BL1211" t="s">
        <v>365</v>
      </c>
      <c r="BM1211" t="s">
        <v>1210</v>
      </c>
      <c r="BN1211" t="s">
        <v>29</v>
      </c>
      <c r="BO1211" t="s">
        <v>593</v>
      </c>
      <c r="BP1211" t="s">
        <v>1042</v>
      </c>
      <c r="BQ1211" t="s">
        <v>1279</v>
      </c>
      <c r="BR1211" t="s">
        <v>575</v>
      </c>
      <c r="BS1211" t="s">
        <v>746</v>
      </c>
      <c r="BT1211" t="s">
        <v>927</v>
      </c>
      <c r="BU1211" t="s">
        <v>226</v>
      </c>
      <c r="BV1211" t="s">
        <v>828</v>
      </c>
      <c r="BW1211" t="s">
        <v>1599</v>
      </c>
      <c r="BX1211" t="s">
        <v>831</v>
      </c>
      <c r="BY1211" t="s">
        <v>1647</v>
      </c>
      <c r="BZ1211" t="s">
        <v>143</v>
      </c>
      <c r="CA1211" t="s">
        <v>931</v>
      </c>
      <c r="CB1211" t="s">
        <v>932</v>
      </c>
      <c r="CC1211" t="s">
        <v>785</v>
      </c>
      <c r="CD1211" t="s">
        <v>1079</v>
      </c>
      <c r="CE1211" t="s">
        <v>1792</v>
      </c>
      <c r="CF1211" t="s">
        <v>34</v>
      </c>
      <c r="CG1211" t="s">
        <v>227</v>
      </c>
      <c r="CH1211" t="s">
        <v>1699</v>
      </c>
      <c r="CI1211" t="s">
        <v>469</v>
      </c>
      <c r="CJ1211" t="s">
        <v>996</v>
      </c>
      <c r="CK1211" t="s">
        <v>655</v>
      </c>
      <c r="CL1211" t="s">
        <v>1333</v>
      </c>
      <c r="CM1211" t="s">
        <v>1908</v>
      </c>
      <c r="CN1211" t="s">
        <v>1247</v>
      </c>
      <c r="CO1211" t="s">
        <v>151</v>
      </c>
      <c r="CP1211" t="s">
        <v>152</v>
      </c>
      <c r="CQ1211" t="s">
        <v>599</v>
      </c>
      <c r="CR1211" t="s">
        <v>2102</v>
      </c>
      <c r="CS1211" t="s">
        <v>155</v>
      </c>
      <c r="CT1211" t="s">
        <v>1602</v>
      </c>
      <c r="CU1211" t="s">
        <v>517</v>
      </c>
      <c r="CV1211" t="s">
        <v>277</v>
      </c>
      <c r="CW1211" t="s">
        <v>474</v>
      </c>
      <c r="CX1211" t="s">
        <v>626</v>
      </c>
      <c r="CY1211" t="s">
        <v>1668</v>
      </c>
      <c r="CZ1211" t="s">
        <v>840</v>
      </c>
      <c r="DA1211" t="s">
        <v>1640</v>
      </c>
      <c r="DB1211" t="s">
        <v>393</v>
      </c>
      <c r="DC1211" t="s">
        <v>604</v>
      </c>
      <c r="DD1211" t="s">
        <v>843</v>
      </c>
      <c r="DE1211" t="s">
        <v>162</v>
      </c>
      <c r="DF1211" t="s">
        <v>1027</v>
      </c>
      <c r="DG1211" t="s">
        <v>205</v>
      </c>
      <c r="DH1211" t="s">
        <v>912</v>
      </c>
      <c r="DI1211" t="s">
        <v>1045</v>
      </c>
      <c r="DJ1211" t="s">
        <v>1017</v>
      </c>
      <c r="DK1211" t="s">
        <v>53</v>
      </c>
      <c r="DL1211" t="s">
        <v>282</v>
      </c>
      <c r="DM1211" t="s">
        <v>283</v>
      </c>
      <c r="DN1211" t="s">
        <v>54</v>
      </c>
      <c r="DO1211" t="s">
        <v>285</v>
      </c>
      <c r="DP1211" t="s">
        <v>251</v>
      </c>
      <c r="DQ1211" t="s">
        <v>666</v>
      </c>
      <c r="DR1211" t="s">
        <v>111</v>
      </c>
      <c r="DS1211" t="s">
        <v>1415</v>
      </c>
      <c r="DT1211" t="s">
        <v>1408</v>
      </c>
    </row>
    <row r="1212" spans="1:329">
      <c r="A1212" s="5" t="s">
        <v>2437</v>
      </c>
      <c r="B1212" s="5" t="s">
        <v>60</v>
      </c>
      <c r="C1212" s="5" t="s">
        <v>64</v>
      </c>
      <c r="D1212" s="5" t="s">
        <v>63</v>
      </c>
      <c r="E1212" s="5" t="s">
        <v>63</v>
      </c>
      <c r="F1212" s="5" t="s">
        <v>64</v>
      </c>
      <c r="G1212" s="5" t="s">
        <v>64</v>
      </c>
      <c r="H1212" s="5" t="s">
        <v>63</v>
      </c>
      <c r="I1212" s="5" t="s">
        <v>61</v>
      </c>
      <c r="J1212" s="5" t="s">
        <v>63</v>
      </c>
      <c r="K1212" s="5" t="s">
        <v>63</v>
      </c>
      <c r="L1212" s="5" t="s">
        <v>62</v>
      </c>
      <c r="M1212" s="5" t="s">
        <v>63</v>
      </c>
      <c r="N1212" s="5" t="s">
        <v>63</v>
      </c>
      <c r="O1212" s="5" t="s">
        <v>62</v>
      </c>
      <c r="P1212" s="5" t="s">
        <v>61</v>
      </c>
      <c r="Q1212" s="5" t="s">
        <v>63</v>
      </c>
      <c r="R1212" s="5" t="s">
        <v>62</v>
      </c>
      <c r="S1212" s="5" t="s">
        <v>62</v>
      </c>
      <c r="T1212" s="5" t="s">
        <v>61</v>
      </c>
      <c r="U1212" s="5" t="s">
        <v>62</v>
      </c>
      <c r="V1212" s="5" t="s">
        <v>63</v>
      </c>
      <c r="W1212" s="5" t="s">
        <v>63</v>
      </c>
      <c r="X1212" s="5" t="s">
        <v>61</v>
      </c>
      <c r="Y1212" s="5" t="s">
        <v>60</v>
      </c>
      <c r="Z1212" s="5" t="s">
        <v>61</v>
      </c>
      <c r="AA1212" s="5" t="s">
        <v>64</v>
      </c>
      <c r="AB1212" s="5" t="s">
        <v>62</v>
      </c>
      <c r="AC1212" s="5" t="s">
        <v>62</v>
      </c>
      <c r="AD1212" s="5" t="s">
        <v>63</v>
      </c>
      <c r="AE1212" s="5" t="s">
        <v>63</v>
      </c>
      <c r="AF1212" s="5" t="s">
        <v>60</v>
      </c>
      <c r="AG1212" s="5" t="s">
        <v>63</v>
      </c>
      <c r="AH1212" s="5" t="s">
        <v>64</v>
      </c>
      <c r="AI1212" s="5" t="s">
        <v>63</v>
      </c>
      <c r="AJ1212" s="5" t="s">
        <v>63</v>
      </c>
      <c r="AK1212" s="5" t="s">
        <v>60</v>
      </c>
      <c r="AL1212" s="5" t="s">
        <v>63</v>
      </c>
      <c r="AM1212" s="5" t="s">
        <v>60</v>
      </c>
      <c r="AN1212" s="5" t="s">
        <v>61</v>
      </c>
      <c r="AO1212" s="5" t="s">
        <v>63</v>
      </c>
      <c r="AP1212" s="5" t="s">
        <v>62</v>
      </c>
      <c r="AQ1212" s="5" t="s">
        <v>64</v>
      </c>
      <c r="AR1212" s="5" t="s">
        <v>63</v>
      </c>
      <c r="AS1212" s="5" t="s">
        <v>60</v>
      </c>
      <c r="AT1212" s="5" t="s">
        <v>62</v>
      </c>
      <c r="AU1212" s="5" t="s">
        <v>64</v>
      </c>
      <c r="AV1212" s="5" t="s">
        <v>62</v>
      </c>
      <c r="AW1212" s="5" t="s">
        <v>64</v>
      </c>
      <c r="AX1212" s="5" t="s">
        <v>63</v>
      </c>
      <c r="AY1212" s="5" t="s">
        <v>64</v>
      </c>
      <c r="AZ1212" s="5" t="s">
        <v>62</v>
      </c>
      <c r="BA1212" s="5" t="s">
        <v>64</v>
      </c>
      <c r="BB1212" s="5" t="s">
        <v>60</v>
      </c>
      <c r="BC1212" s="5" t="s">
        <v>63</v>
      </c>
      <c r="BD1212" s="5" t="s">
        <v>63</v>
      </c>
      <c r="BE1212" s="5" t="s">
        <v>60</v>
      </c>
      <c r="BF1212" s="5" t="s">
        <v>64</v>
      </c>
      <c r="BG1212" s="5" t="s">
        <v>64</v>
      </c>
      <c r="BH1212" s="5" t="s">
        <v>61</v>
      </c>
      <c r="BI1212" s="5" t="s">
        <v>63</v>
      </c>
      <c r="BJ1212" s="5" t="s">
        <v>62</v>
      </c>
      <c r="BK1212" s="5" t="s">
        <v>64</v>
      </c>
      <c r="BL1212" s="5" t="s">
        <v>64</v>
      </c>
      <c r="BM1212" s="5" t="s">
        <v>61</v>
      </c>
      <c r="BN1212" s="5" t="s">
        <v>61</v>
      </c>
      <c r="BO1212" s="5" t="s">
        <v>62</v>
      </c>
      <c r="BP1212" s="5" t="s">
        <v>64</v>
      </c>
      <c r="BQ1212" s="5" t="s">
        <v>62</v>
      </c>
      <c r="BR1212" s="5" t="s">
        <v>64</v>
      </c>
      <c r="BS1212" s="5" t="s">
        <v>62</v>
      </c>
      <c r="BT1212" s="5" t="s">
        <v>63</v>
      </c>
      <c r="BU1212" s="5" t="s">
        <v>61</v>
      </c>
      <c r="BV1212" s="5" t="s">
        <v>64</v>
      </c>
      <c r="BW1212" s="5" t="s">
        <v>63</v>
      </c>
      <c r="BX1212" s="5" t="s">
        <v>64</v>
      </c>
      <c r="BY1212" s="5" t="s">
        <v>61</v>
      </c>
      <c r="BZ1212" s="5" t="s">
        <v>62</v>
      </c>
      <c r="CA1212" s="5" t="s">
        <v>61</v>
      </c>
      <c r="CB1212" s="5" t="s">
        <v>64</v>
      </c>
      <c r="CC1212" s="5" t="s">
        <v>64</v>
      </c>
      <c r="CD1212" s="5" t="s">
        <v>64</v>
      </c>
      <c r="CE1212" s="5" t="s">
        <v>60</v>
      </c>
      <c r="CF1212" s="5" t="s">
        <v>64</v>
      </c>
      <c r="CG1212" s="5" t="s">
        <v>62</v>
      </c>
      <c r="CH1212" s="5" t="s">
        <v>60</v>
      </c>
      <c r="CI1212" s="5" t="s">
        <v>63</v>
      </c>
      <c r="CJ1212" s="5" t="s">
        <v>62</v>
      </c>
      <c r="CK1212" s="5" t="s">
        <v>64</v>
      </c>
      <c r="CL1212" s="5" t="s">
        <v>63</v>
      </c>
      <c r="CM1212" s="5" t="s">
        <v>60</v>
      </c>
      <c r="CN1212" s="5" t="s">
        <v>64</v>
      </c>
      <c r="CO1212" s="5" t="s">
        <v>64</v>
      </c>
      <c r="CP1212" s="5" t="s">
        <v>61</v>
      </c>
      <c r="CQ1212" s="5" t="s">
        <v>64</v>
      </c>
      <c r="CR1212" s="5" t="s">
        <v>60</v>
      </c>
      <c r="CS1212" s="5" t="s">
        <v>61</v>
      </c>
      <c r="CT1212" s="5" t="s">
        <v>63</v>
      </c>
      <c r="CU1212" s="5" t="s">
        <v>64</v>
      </c>
      <c r="CV1212" s="5" t="s">
        <v>63</v>
      </c>
      <c r="CW1212" s="5" t="s">
        <v>60</v>
      </c>
      <c r="CX1212" s="5" t="s">
        <v>63</v>
      </c>
      <c r="CY1212" s="5" t="s">
        <v>60</v>
      </c>
      <c r="CZ1212" s="5" t="s">
        <v>61</v>
      </c>
      <c r="DA1212" s="5" t="s">
        <v>60</v>
      </c>
      <c r="DB1212" s="5" t="s">
        <v>63</v>
      </c>
      <c r="DC1212" s="5" t="s">
        <v>62</v>
      </c>
      <c r="DD1212" s="5" t="s">
        <v>60</v>
      </c>
      <c r="DE1212" s="5" t="s">
        <v>64</v>
      </c>
      <c r="DF1212" s="5" t="s">
        <v>62</v>
      </c>
      <c r="DG1212" s="5" t="s">
        <v>62</v>
      </c>
      <c r="DH1212" s="5" t="s">
        <v>64</v>
      </c>
      <c r="DI1212" s="5" t="s">
        <v>64</v>
      </c>
      <c r="DJ1212" s="5" t="s">
        <v>61</v>
      </c>
      <c r="DK1212" s="5" t="s">
        <v>60</v>
      </c>
      <c r="DL1212" s="5" t="s">
        <v>61</v>
      </c>
      <c r="DM1212" s="5" t="s">
        <v>63</v>
      </c>
      <c r="DN1212" s="5" t="s">
        <v>63</v>
      </c>
      <c r="DO1212" s="5" t="s">
        <v>63</v>
      </c>
      <c r="DP1212" s="5" t="s">
        <v>64</v>
      </c>
      <c r="DQ1212" s="5" t="s">
        <v>60</v>
      </c>
      <c r="DR1212" s="5" t="s">
        <v>64</v>
      </c>
      <c r="DS1212" s="5" t="s">
        <v>64</v>
      </c>
      <c r="DT1212" s="5" t="s">
        <v>61</v>
      </c>
    </row>
    <row r="1213" spans="1:329">
      <c r="A1213" s="1" t="s">
        <v>2438</v>
      </c>
      <c r="B1213" s="2" t="s">
        <v>1</v>
      </c>
      <c r="D1213" s="3" t="n">
        <v>40</v>
      </c>
      <c r="E1213" s="2" t="s">
        <v>2</v>
      </c>
      <c r="H1213" s="4" t="n">
        <v>4.085801838610827</v>
      </c>
    </row>
    <row r="1214" spans="1:329">
      <c r="A1214" s="5" t="s">
        <v>3</v>
      </c>
      <c r="B1214" s="5" t="n">
        <v>1</v>
      </c>
      <c r="C1214" s="5" t="n">
        <v>55</v>
      </c>
      <c r="D1214" s="5" t="n">
        <v>83</v>
      </c>
      <c r="E1214" s="5" t="n">
        <v>87</v>
      </c>
      <c r="F1214" s="5" t="n">
        <v>126</v>
      </c>
      <c r="G1214" s="5" t="n">
        <v>139</v>
      </c>
      <c r="H1214" s="5" t="n">
        <v>189</v>
      </c>
      <c r="I1214" s="5" t="n">
        <v>195</v>
      </c>
      <c r="J1214" s="5" t="n">
        <v>209</v>
      </c>
      <c r="K1214" s="5" t="n">
        <v>211</v>
      </c>
      <c r="L1214" s="5" t="n">
        <v>212</v>
      </c>
      <c r="M1214" s="5" t="n">
        <v>213</v>
      </c>
      <c r="N1214" s="5" t="n">
        <v>225</v>
      </c>
      <c r="O1214" s="5" t="n">
        <v>228</v>
      </c>
      <c r="P1214" s="5" t="n">
        <v>229</v>
      </c>
      <c r="Q1214" s="5" t="n">
        <v>272</v>
      </c>
      <c r="R1214" s="5" t="n">
        <v>273</v>
      </c>
      <c r="S1214" s="5" t="n">
        <v>275</v>
      </c>
      <c r="T1214" s="5" t="n">
        <v>406</v>
      </c>
      <c r="U1214" s="5" t="n">
        <v>491</v>
      </c>
      <c r="V1214" s="5" t="n">
        <v>548</v>
      </c>
      <c r="W1214" s="5" t="n">
        <v>549</v>
      </c>
      <c r="X1214" s="5" t="n">
        <v>558</v>
      </c>
      <c r="Y1214" s="5" t="n">
        <v>595</v>
      </c>
      <c r="Z1214" s="5" t="n">
        <v>629</v>
      </c>
      <c r="AA1214" s="5" t="n">
        <v>630</v>
      </c>
      <c r="AB1214" s="5" t="n">
        <v>653</v>
      </c>
      <c r="AC1214" s="5" t="n">
        <v>724</v>
      </c>
      <c r="AD1214" s="5" t="n">
        <v>730</v>
      </c>
      <c r="AE1214" s="5" t="n">
        <v>761</v>
      </c>
      <c r="AF1214" s="5" t="n">
        <v>776</v>
      </c>
      <c r="AG1214" s="5" t="n">
        <v>778</v>
      </c>
      <c r="AH1214" s="5" t="n">
        <v>833</v>
      </c>
      <c r="AI1214" s="5" t="n">
        <v>839</v>
      </c>
      <c r="AJ1214" s="5" t="n">
        <v>843</v>
      </c>
      <c r="AK1214" s="5" t="n">
        <v>880</v>
      </c>
      <c r="AL1214" s="5" t="n">
        <v>940</v>
      </c>
      <c r="AM1214" s="5" t="n">
        <v>945</v>
      </c>
      <c r="AN1214" s="5" t="n">
        <v>946</v>
      </c>
      <c r="AO1214" s="5" t="n">
        <v>948</v>
      </c>
    </row>
    <row r="1215" spans="1:329">
      <c r="A1215" t="s">
        <v>4</v>
      </c>
      <c r="B1215" t="s">
        <v>5</v>
      </c>
      <c r="C1215" t="s">
        <v>670</v>
      </c>
      <c r="D1215" t="s">
        <v>772</v>
      </c>
      <c r="E1215" t="s">
        <v>1570</v>
      </c>
      <c r="F1215" t="s">
        <v>1187</v>
      </c>
      <c r="G1215" t="s">
        <v>1031</v>
      </c>
      <c r="H1215" t="s">
        <v>317</v>
      </c>
      <c r="I1215" t="s">
        <v>1157</v>
      </c>
      <c r="J1215" t="s">
        <v>778</v>
      </c>
      <c r="K1215" t="s">
        <v>964</v>
      </c>
      <c r="L1215" t="s">
        <v>321</v>
      </c>
      <c r="M1215" t="s">
        <v>421</v>
      </c>
      <c r="N1215" t="s">
        <v>1111</v>
      </c>
      <c r="O1215" t="s">
        <v>423</v>
      </c>
      <c r="P1215" t="s">
        <v>122</v>
      </c>
      <c r="Q1215" t="s">
        <v>124</v>
      </c>
      <c r="R1215" t="s">
        <v>125</v>
      </c>
      <c r="S1215" t="s">
        <v>425</v>
      </c>
      <c r="T1215" t="s">
        <v>1094</v>
      </c>
      <c r="U1215" t="s">
        <v>365</v>
      </c>
      <c r="V1215" t="s">
        <v>1386</v>
      </c>
      <c r="W1215" t="s">
        <v>1311</v>
      </c>
      <c r="X1215" t="s">
        <v>148</v>
      </c>
      <c r="Y1215" t="s">
        <v>467</v>
      </c>
      <c r="Z1215" t="s">
        <v>378</v>
      </c>
      <c r="AA1215" t="s">
        <v>471</v>
      </c>
      <c r="AB1215" t="s">
        <v>517</v>
      </c>
      <c r="AC1215" t="s">
        <v>934</v>
      </c>
      <c r="AD1215" t="s">
        <v>157</v>
      </c>
      <c r="AE1215" t="s">
        <v>1015</v>
      </c>
      <c r="AF1215" t="s">
        <v>1455</v>
      </c>
      <c r="AG1215" t="s">
        <v>905</v>
      </c>
      <c r="AH1215" t="s">
        <v>911</v>
      </c>
      <c r="AI1215" t="s">
        <v>394</v>
      </c>
      <c r="AJ1215" t="s">
        <v>842</v>
      </c>
      <c r="AK1215" t="s">
        <v>663</v>
      </c>
      <c r="AL1215" t="s">
        <v>765</v>
      </c>
      <c r="AM1215" t="s">
        <v>767</v>
      </c>
      <c r="AN1215" t="s">
        <v>1406</v>
      </c>
      <c r="AO1215" t="s">
        <v>1019</v>
      </c>
    </row>
    <row r="1216" spans="1:329">
      <c r="A1216" s="5" t="s">
        <v>59</v>
      </c>
      <c r="B1216" s="5" t="s">
        <v>60</v>
      </c>
      <c r="C1216" s="5" t="s">
        <v>61</v>
      </c>
      <c r="D1216" s="5" t="s">
        <v>63</v>
      </c>
      <c r="E1216" s="5" t="s">
        <v>64</v>
      </c>
      <c r="F1216" s="5" t="s">
        <v>64</v>
      </c>
      <c r="G1216" s="5" t="s">
        <v>62</v>
      </c>
      <c r="H1216" s="5" t="s">
        <v>64</v>
      </c>
      <c r="I1216" s="5" t="s">
        <v>60</v>
      </c>
      <c r="J1216" s="5" t="s">
        <v>64</v>
      </c>
      <c r="K1216" s="5" t="s">
        <v>63</v>
      </c>
      <c r="L1216" s="5" t="s">
        <v>64</v>
      </c>
      <c r="M1216" s="5" t="s">
        <v>62</v>
      </c>
      <c r="N1216" s="5" t="s">
        <v>62</v>
      </c>
      <c r="O1216" s="5" t="s">
        <v>62</v>
      </c>
      <c r="P1216" s="5" t="s">
        <v>63</v>
      </c>
      <c r="Q1216" s="5" t="s">
        <v>61</v>
      </c>
      <c r="R1216" s="5" t="s">
        <v>63</v>
      </c>
      <c r="S1216" s="5" t="s">
        <v>64</v>
      </c>
      <c r="T1216" s="5" t="s">
        <v>60</v>
      </c>
      <c r="U1216" s="5" t="s">
        <v>62</v>
      </c>
      <c r="V1216" s="5" t="s">
        <v>62</v>
      </c>
      <c r="W1216" s="5" t="s">
        <v>63</v>
      </c>
      <c r="X1216" s="5" t="s">
        <v>63</v>
      </c>
      <c r="Y1216" s="5" t="s">
        <v>60</v>
      </c>
      <c r="Z1216" s="5" t="s">
        <v>64</v>
      </c>
      <c r="AA1216" s="5" t="s">
        <v>63</v>
      </c>
      <c r="AB1216" s="5" t="s">
        <v>64</v>
      </c>
      <c r="AC1216" s="5" t="s">
        <v>60</v>
      </c>
      <c r="AD1216" s="5" t="s">
        <v>62</v>
      </c>
      <c r="AE1216" s="5" t="s">
        <v>62</v>
      </c>
      <c r="AF1216" s="5" t="s">
        <v>64</v>
      </c>
      <c r="AG1216" s="5" t="s">
        <v>64</v>
      </c>
      <c r="AH1216" s="5" t="s">
        <v>63</v>
      </c>
      <c r="AI1216" s="5" t="s">
        <v>61</v>
      </c>
      <c r="AJ1216" s="5" t="s">
        <v>64</v>
      </c>
      <c r="AK1216" s="5" t="s">
        <v>63</v>
      </c>
      <c r="AL1216" s="5" t="s">
        <v>62</v>
      </c>
      <c r="AM1216" s="5" t="s">
        <v>64</v>
      </c>
      <c r="AN1216" s="5" t="s">
        <v>64</v>
      </c>
      <c r="AO1216" s="5" t="s">
        <v>60</v>
      </c>
    </row>
    <row r="1217" spans="1:329">
      <c r="A1217" t="s">
        <v>2439</v>
      </c>
      <c r="B1217" t="s">
        <v>6</v>
      </c>
      <c r="C1217" t="s">
        <v>1133</v>
      </c>
      <c r="D1217" t="s">
        <v>772</v>
      </c>
      <c r="E1217" t="s">
        <v>1214</v>
      </c>
      <c r="F1217" t="s">
        <v>2117</v>
      </c>
      <c r="G1217" t="s">
        <v>1791</v>
      </c>
      <c r="H1217" t="s">
        <v>1481</v>
      </c>
      <c r="I1217" t="s">
        <v>505</v>
      </c>
      <c r="J1217" t="s">
        <v>1446</v>
      </c>
      <c r="K1217" t="s">
        <v>778</v>
      </c>
      <c r="L1217" t="s">
        <v>1383</v>
      </c>
      <c r="M1217" t="s">
        <v>964</v>
      </c>
      <c r="N1217" t="s">
        <v>2147</v>
      </c>
      <c r="O1217" t="s">
        <v>612</v>
      </c>
      <c r="P1217" t="s">
        <v>1111</v>
      </c>
      <c r="Q1217" t="s">
        <v>682</v>
      </c>
      <c r="R1217" t="s">
        <v>1257</v>
      </c>
      <c r="S1217" t="s">
        <v>1427</v>
      </c>
      <c r="T1217" t="s">
        <v>445</v>
      </c>
      <c r="U1217" t="s">
        <v>1526</v>
      </c>
      <c r="V1217" t="s">
        <v>972</v>
      </c>
      <c r="W1217" t="s">
        <v>147</v>
      </c>
      <c r="X1217" t="s">
        <v>1557</v>
      </c>
      <c r="Y1217" t="s">
        <v>900</v>
      </c>
      <c r="Z1217" t="s">
        <v>152</v>
      </c>
      <c r="AA1217" t="s">
        <v>698</v>
      </c>
      <c r="AB1217" t="s">
        <v>578</v>
      </c>
      <c r="AC1217" t="s">
        <v>478</v>
      </c>
      <c r="AD1217" t="s">
        <v>934</v>
      </c>
      <c r="AE1217" t="s">
        <v>796</v>
      </c>
      <c r="AF1217" t="s">
        <v>1658</v>
      </c>
      <c r="AG1217" t="s">
        <v>483</v>
      </c>
      <c r="AH1217" t="s">
        <v>1833</v>
      </c>
      <c r="AI1217" t="s">
        <v>911</v>
      </c>
      <c r="AJ1217" t="s">
        <v>523</v>
      </c>
      <c r="AK1217" t="s">
        <v>764</v>
      </c>
      <c r="AL1217" t="s">
        <v>251</v>
      </c>
      <c r="AM1217" t="s">
        <v>1083</v>
      </c>
      <c r="AN1217" t="s">
        <v>1260</v>
      </c>
      <c r="AO1217" t="s">
        <v>667</v>
      </c>
    </row>
    <row r="1218" spans="1:329">
      <c r="A1218" s="5" t="s">
        <v>2440</v>
      </c>
      <c r="B1218" s="5" t="s">
        <v>64</v>
      </c>
      <c r="C1218" s="5" t="s">
        <v>60</v>
      </c>
      <c r="D1218" s="5" t="s">
        <v>64</v>
      </c>
      <c r="E1218" s="5" t="s">
        <v>60</v>
      </c>
      <c r="F1218" s="5" t="s">
        <v>63</v>
      </c>
      <c r="G1218" s="5" t="s">
        <v>60</v>
      </c>
      <c r="H1218" s="5" t="s">
        <v>63</v>
      </c>
      <c r="I1218" s="5" t="s">
        <v>64</v>
      </c>
      <c r="J1218" s="5" t="s">
        <v>60</v>
      </c>
      <c r="K1218" s="5" t="s">
        <v>62</v>
      </c>
      <c r="L1218" s="5" t="s">
        <v>61</v>
      </c>
      <c r="M1218" s="5" t="s">
        <v>61</v>
      </c>
      <c r="N1218" s="5" t="s">
        <v>60</v>
      </c>
      <c r="O1218" s="5" t="s">
        <v>64</v>
      </c>
      <c r="P1218" s="5" t="s">
        <v>61</v>
      </c>
      <c r="Q1218" s="5" t="s">
        <v>64</v>
      </c>
      <c r="R1218" s="5" t="s">
        <v>64</v>
      </c>
      <c r="S1218" s="5" t="s">
        <v>60</v>
      </c>
      <c r="T1218" s="5" t="s">
        <v>63</v>
      </c>
      <c r="U1218" s="5" t="s">
        <v>60</v>
      </c>
      <c r="V1218" s="5" t="s">
        <v>64</v>
      </c>
      <c r="W1218" s="5" t="s">
        <v>61</v>
      </c>
      <c r="X1218" s="5" t="s">
        <v>60</v>
      </c>
      <c r="Y1218" s="5" t="s">
        <v>63</v>
      </c>
      <c r="Z1218" s="5" t="s">
        <v>63</v>
      </c>
      <c r="AA1218" s="5" t="s">
        <v>61</v>
      </c>
      <c r="AB1218" s="5" t="s">
        <v>60</v>
      </c>
      <c r="AC1218" s="5" t="s">
        <v>63</v>
      </c>
      <c r="AD1218" s="5" t="s">
        <v>60</v>
      </c>
      <c r="AE1218" s="5" t="s">
        <v>63</v>
      </c>
      <c r="AF1218" s="5" t="s">
        <v>63</v>
      </c>
      <c r="AG1218" s="5" t="s">
        <v>61</v>
      </c>
      <c r="AH1218" s="5" t="s">
        <v>60</v>
      </c>
      <c r="AI1218" s="5" t="s">
        <v>64</v>
      </c>
      <c r="AJ1218" s="5" t="s">
        <v>63</v>
      </c>
      <c r="AK1218" s="5" t="s">
        <v>60</v>
      </c>
      <c r="AL1218" s="5" t="s">
        <v>63</v>
      </c>
      <c r="AM1218" s="5" t="s">
        <v>61</v>
      </c>
      <c r="AN1218" s="5" t="s">
        <v>63</v>
      </c>
      <c r="AO1218" s="5" t="s">
        <v>63</v>
      </c>
    </row>
    <row r="1219" spans="1:329">
      <c r="A1219" s="1" t="s">
        <v>2441</v>
      </c>
      <c r="B1219" s="2" t="s">
        <v>1</v>
      </c>
      <c r="D1219" s="3" t="n">
        <v>58</v>
      </c>
      <c r="E1219" s="2" t="s">
        <v>2</v>
      </c>
      <c r="H1219" s="4" t="n">
        <v>5.991735537190083</v>
      </c>
    </row>
    <row r="1220" spans="1:329">
      <c r="A1220" s="5" t="s">
        <v>3</v>
      </c>
      <c r="B1220" s="5" t="n">
        <v>1</v>
      </c>
      <c r="C1220" s="5" t="n">
        <v>10</v>
      </c>
      <c r="D1220" s="5" t="n">
        <v>12</v>
      </c>
      <c r="E1220" s="5" t="n">
        <v>21</v>
      </c>
      <c r="F1220" s="5" t="n">
        <v>35</v>
      </c>
      <c r="G1220" s="5" t="n">
        <v>64</v>
      </c>
      <c r="H1220" s="5" t="n">
        <v>83</v>
      </c>
      <c r="I1220" s="5" t="n">
        <v>85</v>
      </c>
      <c r="J1220" s="5" t="n">
        <v>93</v>
      </c>
      <c r="K1220" s="5" t="n">
        <v>130</v>
      </c>
      <c r="L1220" s="5" t="n">
        <v>132</v>
      </c>
      <c r="M1220" s="5" t="n">
        <v>134</v>
      </c>
      <c r="N1220" s="5" t="n">
        <v>137</v>
      </c>
      <c r="O1220" s="5" t="n">
        <v>148</v>
      </c>
      <c r="P1220" s="5" t="n">
        <v>151</v>
      </c>
      <c r="Q1220" s="5" t="n">
        <v>154</v>
      </c>
      <c r="R1220" s="5" t="n">
        <v>194</v>
      </c>
      <c r="S1220" s="5" t="n">
        <v>254</v>
      </c>
      <c r="T1220" s="5" t="n">
        <v>255</v>
      </c>
      <c r="U1220" s="5" t="n">
        <v>262</v>
      </c>
      <c r="V1220" s="5" t="n">
        <v>263</v>
      </c>
      <c r="W1220" s="5" t="n">
        <v>307</v>
      </c>
      <c r="X1220" s="5" t="n">
        <v>326</v>
      </c>
      <c r="Y1220" s="5" t="n">
        <v>334</v>
      </c>
      <c r="Z1220" s="5" t="n">
        <v>399</v>
      </c>
      <c r="AA1220" s="5" t="n">
        <v>401</v>
      </c>
      <c r="AB1220" s="5" t="n">
        <v>402</v>
      </c>
      <c r="AC1220" s="5" t="n">
        <v>424</v>
      </c>
      <c r="AD1220" s="5" t="n">
        <v>432</v>
      </c>
      <c r="AE1220" s="5" t="n">
        <v>434</v>
      </c>
      <c r="AF1220" s="5" t="n">
        <v>470</v>
      </c>
      <c r="AG1220" s="5" t="n">
        <v>596</v>
      </c>
      <c r="AH1220" s="5" t="n">
        <v>598</v>
      </c>
      <c r="AI1220" s="5" t="n">
        <v>601</v>
      </c>
      <c r="AJ1220" s="5" t="n">
        <v>603</v>
      </c>
      <c r="AK1220" s="5" t="n">
        <v>616</v>
      </c>
      <c r="AL1220" s="5" t="n">
        <v>624</v>
      </c>
      <c r="AM1220" s="5" t="n">
        <v>642</v>
      </c>
      <c r="AN1220" s="5" t="n">
        <v>653</v>
      </c>
      <c r="AO1220" s="5" t="n">
        <v>683</v>
      </c>
      <c r="AP1220" s="5" t="n">
        <v>698</v>
      </c>
      <c r="AQ1220" s="5" t="n">
        <v>699</v>
      </c>
      <c r="AR1220" s="5" t="n">
        <v>701</v>
      </c>
      <c r="AS1220" s="5" t="n">
        <v>703</v>
      </c>
      <c r="AT1220" s="5" t="n">
        <v>729</v>
      </c>
      <c r="AU1220" s="5" t="n">
        <v>730</v>
      </c>
      <c r="AV1220" s="5" t="n">
        <v>751</v>
      </c>
      <c r="AW1220" s="5" t="n">
        <v>755</v>
      </c>
      <c r="AX1220" s="5" t="n">
        <v>768</v>
      </c>
      <c r="AY1220" s="5" t="n">
        <v>769</v>
      </c>
      <c r="AZ1220" s="5" t="n">
        <v>781</v>
      </c>
      <c r="BA1220" s="5" t="n">
        <v>793</v>
      </c>
      <c r="BB1220" s="5" t="n">
        <v>834</v>
      </c>
      <c r="BC1220" s="5" t="n">
        <v>864</v>
      </c>
      <c r="BD1220" s="5" t="n">
        <v>870</v>
      </c>
      <c r="BE1220" s="5" t="n">
        <v>909</v>
      </c>
      <c r="BF1220" s="5" t="n">
        <v>916</v>
      </c>
      <c r="BG1220" s="5" t="n">
        <v>939</v>
      </c>
    </row>
    <row r="1221" spans="1:329">
      <c r="A1221" t="s">
        <v>4</v>
      </c>
      <c r="B1221" t="s">
        <v>6</v>
      </c>
      <c r="C1221" t="s">
        <v>8</v>
      </c>
      <c r="D1221" t="s">
        <v>531</v>
      </c>
      <c r="E1221" t="s">
        <v>1496</v>
      </c>
      <c r="F1221" t="s">
        <v>2079</v>
      </c>
      <c r="G1221" t="s">
        <v>10</v>
      </c>
      <c r="H1221" t="s">
        <v>1790</v>
      </c>
      <c r="I1221" t="s">
        <v>1356</v>
      </c>
      <c r="J1221" t="s">
        <v>1813</v>
      </c>
      <c r="K1221" t="s">
        <v>1089</v>
      </c>
      <c r="L1221" t="s">
        <v>1047</v>
      </c>
      <c r="M1221" t="s">
        <v>1073</v>
      </c>
      <c r="N1221" t="s">
        <v>941</v>
      </c>
      <c r="O1221" t="s">
        <v>610</v>
      </c>
      <c r="P1221" t="s">
        <v>1358</v>
      </c>
      <c r="Q1221" t="s">
        <v>920</v>
      </c>
      <c r="R1221" t="s">
        <v>319</v>
      </c>
      <c r="S1221" t="s">
        <v>176</v>
      </c>
      <c r="T1221" t="s">
        <v>616</v>
      </c>
      <c r="U1221" t="s">
        <v>509</v>
      </c>
      <c r="V1221" t="s">
        <v>217</v>
      </c>
      <c r="W1221" t="s">
        <v>1011</v>
      </c>
      <c r="X1221" t="s">
        <v>1687</v>
      </c>
      <c r="Y1221" t="s">
        <v>1363</v>
      </c>
      <c r="Z1221" t="s">
        <v>822</v>
      </c>
      <c r="AA1221" t="s">
        <v>355</v>
      </c>
      <c r="AB1221" t="s">
        <v>356</v>
      </c>
      <c r="AC1221" t="s">
        <v>26</v>
      </c>
      <c r="AD1221" t="s">
        <v>1331</v>
      </c>
      <c r="AE1221" t="s">
        <v>137</v>
      </c>
      <c r="AF1221" t="s">
        <v>592</v>
      </c>
      <c r="AG1221" t="s">
        <v>1601</v>
      </c>
      <c r="AH1221" t="s">
        <v>374</v>
      </c>
      <c r="AI1221" t="s">
        <v>468</v>
      </c>
      <c r="AJ1221" t="s">
        <v>1232</v>
      </c>
      <c r="AK1221" t="s">
        <v>150</v>
      </c>
      <c r="AL1221" t="s">
        <v>622</v>
      </c>
      <c r="AM1221" t="s">
        <v>272</v>
      </c>
      <c r="AN1221" t="s">
        <v>231</v>
      </c>
      <c r="AO1221" t="s">
        <v>952</v>
      </c>
      <c r="AP1221" t="s">
        <v>476</v>
      </c>
      <c r="AQ1221" t="s">
        <v>238</v>
      </c>
      <c r="AR1221" t="s">
        <v>239</v>
      </c>
      <c r="AS1221" t="s">
        <v>657</v>
      </c>
      <c r="AT1221" t="s">
        <v>157</v>
      </c>
      <c r="AU1221" t="s">
        <v>552</v>
      </c>
      <c r="AV1221" t="s">
        <v>390</v>
      </c>
      <c r="AW1221" t="s">
        <v>391</v>
      </c>
      <c r="AX1221" t="s">
        <v>1485</v>
      </c>
      <c r="AY1221" t="s">
        <v>1658</v>
      </c>
      <c r="AZ1221" t="s">
        <v>1579</v>
      </c>
      <c r="BA1221" t="s">
        <v>840</v>
      </c>
      <c r="BB1221" t="s">
        <v>911</v>
      </c>
      <c r="BC1221" t="s">
        <v>487</v>
      </c>
      <c r="BD1221" t="s">
        <v>206</v>
      </c>
      <c r="BE1221" t="s">
        <v>1271</v>
      </c>
      <c r="BF1221" t="s">
        <v>54</v>
      </c>
      <c r="BG1221" t="s">
        <v>252</v>
      </c>
    </row>
    <row r="1222" spans="1:329">
      <c r="A1222" s="5" t="s">
        <v>59</v>
      </c>
      <c r="B1222" s="5" t="s">
        <v>61</v>
      </c>
      <c r="C1222" s="5" t="s">
        <v>62</v>
      </c>
      <c r="D1222" s="5" t="s">
        <v>63</v>
      </c>
      <c r="E1222" s="5" t="s">
        <v>62</v>
      </c>
      <c r="F1222" s="5" t="s">
        <v>60</v>
      </c>
      <c r="G1222" s="5" t="s">
        <v>64</v>
      </c>
      <c r="H1222" s="5" t="s">
        <v>60</v>
      </c>
      <c r="I1222" s="5" t="s">
        <v>62</v>
      </c>
      <c r="J1222" s="5" t="s">
        <v>60</v>
      </c>
      <c r="K1222" s="5" t="s">
        <v>61</v>
      </c>
      <c r="L1222" s="5" t="s">
        <v>61</v>
      </c>
      <c r="M1222" s="5" t="s">
        <v>63</v>
      </c>
      <c r="N1222" s="5" t="s">
        <v>63</v>
      </c>
      <c r="O1222" s="5" t="s">
        <v>64</v>
      </c>
      <c r="P1222" s="5" t="s">
        <v>60</v>
      </c>
      <c r="Q1222" s="5" t="s">
        <v>61</v>
      </c>
      <c r="R1222" s="5" t="s">
        <v>64</v>
      </c>
      <c r="S1222" s="5" t="s">
        <v>64</v>
      </c>
      <c r="T1222" s="5" t="s">
        <v>63</v>
      </c>
      <c r="U1222" s="5" t="s">
        <v>63</v>
      </c>
      <c r="V1222" s="5" t="s">
        <v>64</v>
      </c>
      <c r="W1222" s="5" t="s">
        <v>61</v>
      </c>
      <c r="X1222" s="5" t="s">
        <v>60</v>
      </c>
      <c r="Y1222" s="5" t="s">
        <v>61</v>
      </c>
      <c r="Z1222" s="5" t="s">
        <v>63</v>
      </c>
      <c r="AA1222" s="5" t="s">
        <v>61</v>
      </c>
      <c r="AB1222" s="5" t="s">
        <v>63</v>
      </c>
      <c r="AC1222" s="5" t="s">
        <v>63</v>
      </c>
      <c r="AD1222" s="5" t="s">
        <v>60</v>
      </c>
      <c r="AE1222" s="5" t="s">
        <v>63</v>
      </c>
      <c r="AF1222" s="5" t="s">
        <v>64</v>
      </c>
      <c r="AG1222" s="5" t="s">
        <v>63</v>
      </c>
      <c r="AH1222" s="5" t="s">
        <v>64</v>
      </c>
      <c r="AI1222" s="5" t="s">
        <v>63</v>
      </c>
      <c r="AJ1222" s="5" t="s">
        <v>64</v>
      </c>
      <c r="AK1222" s="5" t="s">
        <v>64</v>
      </c>
      <c r="AL1222" s="5" t="s">
        <v>60</v>
      </c>
      <c r="AM1222" s="5" t="s">
        <v>64</v>
      </c>
      <c r="AN1222" s="5" t="s">
        <v>64</v>
      </c>
      <c r="AO1222" s="5" t="s">
        <v>60</v>
      </c>
      <c r="AP1222" s="5" t="s">
        <v>64</v>
      </c>
      <c r="AQ1222" s="5" t="s">
        <v>63</v>
      </c>
      <c r="AR1222" s="5" t="s">
        <v>64</v>
      </c>
      <c r="AS1222" s="5" t="s">
        <v>62</v>
      </c>
      <c r="AT1222" s="5" t="s">
        <v>64</v>
      </c>
      <c r="AU1222" s="5" t="s">
        <v>62</v>
      </c>
      <c r="AV1222" s="5" t="s">
        <v>64</v>
      </c>
      <c r="AW1222" s="5" t="s">
        <v>62</v>
      </c>
      <c r="AX1222" s="5" t="s">
        <v>61</v>
      </c>
      <c r="AY1222" s="5" t="s">
        <v>61</v>
      </c>
      <c r="AZ1222" s="5" t="s">
        <v>60</v>
      </c>
      <c r="BA1222" s="5" t="s">
        <v>63</v>
      </c>
      <c r="BB1222" s="5" t="s">
        <v>64</v>
      </c>
      <c r="BC1222" s="5" t="s">
        <v>64</v>
      </c>
      <c r="BD1222" s="5" t="s">
        <v>61</v>
      </c>
      <c r="BE1222" s="5" t="s">
        <v>63</v>
      </c>
      <c r="BF1222" s="5" t="s">
        <v>62</v>
      </c>
      <c r="BG1222" s="5" t="s">
        <v>60</v>
      </c>
    </row>
    <row r="1223" spans="1:329">
      <c r="A1223" t="s">
        <v>2442</v>
      </c>
      <c r="B1223" t="s">
        <v>5</v>
      </c>
      <c r="C1223" t="s">
        <v>7</v>
      </c>
      <c r="D1223" t="s">
        <v>66</v>
      </c>
      <c r="E1223" t="s">
        <v>1730</v>
      </c>
      <c r="F1223" t="s">
        <v>1726</v>
      </c>
      <c r="G1223" t="s">
        <v>1643</v>
      </c>
      <c r="H1223" t="s">
        <v>1208</v>
      </c>
      <c r="I1223" t="s">
        <v>1570</v>
      </c>
      <c r="J1223" t="s">
        <v>170</v>
      </c>
      <c r="K1223" t="s">
        <v>1564</v>
      </c>
      <c r="L1223" t="s">
        <v>1089</v>
      </c>
      <c r="M1223" t="s">
        <v>411</v>
      </c>
      <c r="N1223" t="s">
        <v>1651</v>
      </c>
      <c r="O1223" t="s">
        <v>1343</v>
      </c>
      <c r="P1223" t="s">
        <v>304</v>
      </c>
      <c r="Q1223" t="s">
        <v>1033</v>
      </c>
      <c r="R1223" t="s">
        <v>1157</v>
      </c>
      <c r="S1223" t="s">
        <v>1555</v>
      </c>
      <c r="T1223" t="s">
        <v>123</v>
      </c>
      <c r="U1223" t="s">
        <v>508</v>
      </c>
      <c r="V1223" t="s">
        <v>216</v>
      </c>
      <c r="W1223" t="s">
        <v>2139</v>
      </c>
      <c r="X1223" t="s">
        <v>1055</v>
      </c>
      <c r="Y1223" t="s">
        <v>1515</v>
      </c>
      <c r="Z1223" t="s">
        <v>1549</v>
      </c>
      <c r="AA1223" t="s">
        <v>445</v>
      </c>
      <c r="AB1223" t="s">
        <v>822</v>
      </c>
      <c r="AC1223" t="s">
        <v>739</v>
      </c>
      <c r="AD1223" t="s">
        <v>224</v>
      </c>
      <c r="AE1223" t="s">
        <v>134</v>
      </c>
      <c r="AF1223" t="s">
        <v>183</v>
      </c>
      <c r="AG1223" t="s">
        <v>372</v>
      </c>
      <c r="AH1223" t="s">
        <v>228</v>
      </c>
      <c r="AI1223" t="s">
        <v>270</v>
      </c>
      <c r="AJ1223" t="s">
        <v>374</v>
      </c>
      <c r="AK1223" t="s">
        <v>950</v>
      </c>
      <c r="AL1223" t="s">
        <v>1247</v>
      </c>
      <c r="AM1223" t="s">
        <v>1201</v>
      </c>
      <c r="AN1223" t="s">
        <v>272</v>
      </c>
      <c r="AO1223" t="s">
        <v>382</v>
      </c>
      <c r="AP1223" t="s">
        <v>98</v>
      </c>
      <c r="AQ1223" t="s">
        <v>974</v>
      </c>
      <c r="AR1223" t="s">
        <v>44</v>
      </c>
      <c r="AS1223" t="s">
        <v>1453</v>
      </c>
      <c r="AT1223" t="s">
        <v>953</v>
      </c>
      <c r="AU1223" t="s">
        <v>48</v>
      </c>
      <c r="AV1223" t="s">
        <v>1477</v>
      </c>
      <c r="AW1223" t="s">
        <v>704</v>
      </c>
      <c r="AX1223" t="s">
        <v>1016</v>
      </c>
      <c r="AY1223" t="s">
        <v>522</v>
      </c>
      <c r="AZ1223" t="s">
        <v>980</v>
      </c>
      <c r="BA1223" t="s">
        <v>708</v>
      </c>
      <c r="BB1223" t="s">
        <v>661</v>
      </c>
      <c r="BC1223" t="s">
        <v>1066</v>
      </c>
      <c r="BD1223" t="s">
        <v>1168</v>
      </c>
      <c r="BE1223" t="s">
        <v>1439</v>
      </c>
      <c r="BF1223" t="s">
        <v>1068</v>
      </c>
      <c r="BG1223" t="s">
        <v>247</v>
      </c>
    </row>
    <row r="1224" spans="1:329">
      <c r="A1224" s="5" t="s">
        <v>2443</v>
      </c>
      <c r="B1224" s="5" t="s">
        <v>60</v>
      </c>
      <c r="C1224" s="5" t="s">
        <v>64</v>
      </c>
      <c r="D1224" s="5" t="s">
        <v>64</v>
      </c>
      <c r="E1224" s="5" t="s">
        <v>60</v>
      </c>
      <c r="F1224" s="5" t="s">
        <v>63</v>
      </c>
      <c r="G1224" s="5" t="s">
        <v>60</v>
      </c>
      <c r="H1224" s="5" t="s">
        <v>63</v>
      </c>
      <c r="I1224" s="5" t="s">
        <v>64</v>
      </c>
      <c r="J1224" s="5" t="s">
        <v>61</v>
      </c>
      <c r="K1224" s="5" t="s">
        <v>60</v>
      </c>
      <c r="L1224" s="5" t="s">
        <v>64</v>
      </c>
      <c r="M1224" s="5" t="s">
        <v>64</v>
      </c>
      <c r="N1224" s="5" t="s">
        <v>60</v>
      </c>
      <c r="O1224" s="5" t="s">
        <v>63</v>
      </c>
      <c r="P1224" s="5" t="s">
        <v>64</v>
      </c>
      <c r="Q1224" s="5" t="s">
        <v>63</v>
      </c>
      <c r="R1224" s="5" t="s">
        <v>60</v>
      </c>
      <c r="S1224" s="5" t="s">
        <v>63</v>
      </c>
      <c r="T1224" s="5" t="s">
        <v>64</v>
      </c>
      <c r="U1224" s="5" t="s">
        <v>64</v>
      </c>
      <c r="V1224" s="5" t="s">
        <v>63</v>
      </c>
      <c r="W1224" s="5" t="s">
        <v>60</v>
      </c>
      <c r="X1224" s="5" t="s">
        <v>64</v>
      </c>
      <c r="Y1224" s="5" t="s">
        <v>60</v>
      </c>
      <c r="Z1224" s="5" t="s">
        <v>64</v>
      </c>
      <c r="AA1224" s="5" t="s">
        <v>63</v>
      </c>
      <c r="AB1224" s="5" t="s">
        <v>64</v>
      </c>
      <c r="AC1224" s="5" t="s">
        <v>60</v>
      </c>
      <c r="AD1224" s="5" t="s">
        <v>64</v>
      </c>
      <c r="AE1224" s="5" t="s">
        <v>62</v>
      </c>
      <c r="AF1224" s="5" t="s">
        <v>60</v>
      </c>
      <c r="AG1224" s="5" t="s">
        <v>64</v>
      </c>
      <c r="AH1224" s="5" t="s">
        <v>63</v>
      </c>
      <c r="AI1224" s="5" t="s">
        <v>60</v>
      </c>
      <c r="AJ1224" s="5" t="s">
        <v>63</v>
      </c>
      <c r="AK1224" s="5" t="s">
        <v>60</v>
      </c>
      <c r="AL1224" s="5" t="s">
        <v>62</v>
      </c>
      <c r="AM1224" s="5" t="s">
        <v>60</v>
      </c>
      <c r="AN1224" s="5" t="s">
        <v>63</v>
      </c>
      <c r="AO1224" s="5" t="s">
        <v>64</v>
      </c>
      <c r="AP1224" s="5" t="s">
        <v>63</v>
      </c>
      <c r="AQ1224" s="5" t="s">
        <v>64</v>
      </c>
      <c r="AR1224" s="5" t="s">
        <v>63</v>
      </c>
      <c r="AS1224" s="5" t="s">
        <v>60</v>
      </c>
      <c r="AT1224" s="5" t="s">
        <v>63</v>
      </c>
      <c r="AU1224" s="5" t="s">
        <v>64</v>
      </c>
      <c r="AV1224" s="5" t="s">
        <v>60</v>
      </c>
      <c r="AW1224" s="5" t="s">
        <v>61</v>
      </c>
      <c r="AX1224" s="5" t="s">
        <v>60</v>
      </c>
      <c r="AY1224" s="5" t="s">
        <v>64</v>
      </c>
      <c r="AZ1224" s="5" t="s">
        <v>63</v>
      </c>
      <c r="BA1224" s="5" t="s">
        <v>64</v>
      </c>
      <c r="BB1224" s="5" t="s">
        <v>63</v>
      </c>
      <c r="BC1224" s="5" t="s">
        <v>63</v>
      </c>
      <c r="BD1224" s="5" t="s">
        <v>60</v>
      </c>
      <c r="BE1224" s="5" t="s">
        <v>64</v>
      </c>
      <c r="BF1224" s="5" t="s">
        <v>60</v>
      </c>
      <c r="BG1224" s="5" t="s">
        <v>61</v>
      </c>
    </row>
    <row r="1225" spans="1:329">
      <c r="A1225" s="1" t="s">
        <v>2444</v>
      </c>
      <c r="B1225" s="2" t="s">
        <v>1</v>
      </c>
      <c r="D1225" s="3" t="n">
        <v>70</v>
      </c>
      <c r="E1225" s="2" t="s">
        <v>2</v>
      </c>
      <c r="H1225" s="4" t="n">
        <v>7.179487179487179</v>
      </c>
    </row>
    <row r="1226" spans="1:329">
      <c r="A1226" s="5" t="s">
        <v>3</v>
      </c>
      <c r="B1226" s="5" t="n">
        <v>1</v>
      </c>
      <c r="C1226" s="5" t="n">
        <v>9</v>
      </c>
      <c r="D1226" s="5" t="n">
        <v>10</v>
      </c>
      <c r="E1226" s="5" t="n">
        <v>21</v>
      </c>
      <c r="F1226" s="5" t="n">
        <v>63</v>
      </c>
      <c r="G1226" s="5" t="n">
        <v>71</v>
      </c>
      <c r="H1226" s="5" t="n">
        <v>75</v>
      </c>
      <c r="I1226" s="5" t="n">
        <v>81</v>
      </c>
      <c r="J1226" s="5" t="n">
        <v>85</v>
      </c>
      <c r="K1226" s="5" t="n">
        <v>94</v>
      </c>
      <c r="L1226" s="5" t="n">
        <v>106</v>
      </c>
      <c r="M1226" s="5" t="n">
        <v>118</v>
      </c>
      <c r="N1226" s="5" t="n">
        <v>131</v>
      </c>
      <c r="O1226" s="5" t="n">
        <v>152</v>
      </c>
      <c r="P1226" s="5" t="n">
        <v>192</v>
      </c>
      <c r="Q1226" s="5" t="n">
        <v>202</v>
      </c>
      <c r="R1226" s="5" t="n">
        <v>262</v>
      </c>
      <c r="S1226" s="5" t="n">
        <v>264</v>
      </c>
      <c r="T1226" s="5" t="n">
        <v>291</v>
      </c>
      <c r="U1226" s="5" t="n">
        <v>303</v>
      </c>
      <c r="V1226" s="5" t="n">
        <v>305</v>
      </c>
      <c r="W1226" s="5" t="n">
        <v>310</v>
      </c>
      <c r="X1226" s="5" t="n">
        <v>324</v>
      </c>
      <c r="Y1226" s="5" t="n">
        <v>331</v>
      </c>
      <c r="Z1226" s="5" t="n">
        <v>344</v>
      </c>
      <c r="AA1226" s="5" t="n">
        <v>370</v>
      </c>
      <c r="AB1226" s="5" t="n">
        <v>372</v>
      </c>
      <c r="AC1226" s="5" t="n">
        <v>386</v>
      </c>
      <c r="AD1226" s="5" t="n">
        <v>387</v>
      </c>
      <c r="AE1226" s="5" t="n">
        <v>394</v>
      </c>
      <c r="AF1226" s="5" t="n">
        <v>396</v>
      </c>
      <c r="AG1226" s="5" t="n">
        <v>397</v>
      </c>
      <c r="AH1226" s="5" t="n">
        <v>399</v>
      </c>
      <c r="AI1226" s="5" t="n">
        <v>402</v>
      </c>
      <c r="AJ1226" s="5" t="n">
        <v>404</v>
      </c>
      <c r="AK1226" s="5" t="n">
        <v>405</v>
      </c>
      <c r="AL1226" s="5" t="n">
        <v>406</v>
      </c>
      <c r="AM1226" s="5" t="n">
        <v>424</v>
      </c>
      <c r="AN1226" s="5" t="n">
        <v>431</v>
      </c>
      <c r="AO1226" s="5" t="n">
        <v>432</v>
      </c>
      <c r="AP1226" s="5" t="n">
        <v>434</v>
      </c>
      <c r="AQ1226" s="5" t="n">
        <v>450</v>
      </c>
      <c r="AR1226" s="5" t="n">
        <v>483</v>
      </c>
      <c r="AS1226" s="5" t="n">
        <v>497</v>
      </c>
      <c r="AT1226" s="5" t="n">
        <v>498</v>
      </c>
      <c r="AU1226" s="5" t="n">
        <v>501</v>
      </c>
      <c r="AV1226" s="5" t="n">
        <v>503</v>
      </c>
      <c r="AW1226" s="5" t="n">
        <v>504</v>
      </c>
      <c r="AX1226" s="5" t="n">
        <v>520</v>
      </c>
      <c r="AY1226" s="5" t="n">
        <v>521</v>
      </c>
      <c r="AZ1226" s="5" t="n">
        <v>523</v>
      </c>
      <c r="BA1226" s="5" t="n">
        <v>526</v>
      </c>
      <c r="BB1226" s="5" t="n">
        <v>569</v>
      </c>
      <c r="BC1226" s="5" t="n">
        <v>575</v>
      </c>
      <c r="BD1226" s="5" t="n">
        <v>614</v>
      </c>
      <c r="BE1226" s="5" t="n">
        <v>617</v>
      </c>
      <c r="BF1226" s="5" t="n">
        <v>619</v>
      </c>
      <c r="BG1226" s="5" t="n">
        <v>647</v>
      </c>
      <c r="BH1226" s="5" t="n">
        <v>654</v>
      </c>
      <c r="BI1226" s="5" t="n">
        <v>755</v>
      </c>
      <c r="BJ1226" s="5" t="n">
        <v>812</v>
      </c>
      <c r="BK1226" s="5" t="n">
        <v>813</v>
      </c>
      <c r="BL1226" s="5" t="n">
        <v>814</v>
      </c>
      <c r="BM1226" s="5" t="n">
        <v>816</v>
      </c>
      <c r="BN1226" s="5" t="n">
        <v>817</v>
      </c>
      <c r="BO1226" s="5" t="n">
        <v>834</v>
      </c>
      <c r="BP1226" s="5" t="n">
        <v>870</v>
      </c>
      <c r="BQ1226" s="5" t="n">
        <v>877</v>
      </c>
      <c r="BR1226" s="5" t="n">
        <v>923</v>
      </c>
      <c r="BS1226" s="5" t="n">
        <v>946</v>
      </c>
    </row>
    <row r="1227" spans="1:329">
      <c r="A1227" t="s">
        <v>4</v>
      </c>
      <c r="B1227" t="s">
        <v>6</v>
      </c>
      <c r="C1227" t="s">
        <v>8</v>
      </c>
      <c r="D1227" t="s">
        <v>66</v>
      </c>
      <c r="E1227" t="s">
        <v>1132</v>
      </c>
      <c r="F1227" t="s">
        <v>1275</v>
      </c>
      <c r="G1227" t="s">
        <v>295</v>
      </c>
      <c r="H1227" t="s">
        <v>564</v>
      </c>
      <c r="I1227" t="s">
        <v>1087</v>
      </c>
      <c r="J1227" t="s">
        <v>1392</v>
      </c>
      <c r="K1227" t="s">
        <v>1489</v>
      </c>
      <c r="L1227" t="s">
        <v>2409</v>
      </c>
      <c r="M1227" t="s">
        <v>300</v>
      </c>
      <c r="N1227" t="s">
        <v>775</v>
      </c>
      <c r="O1227" t="s">
        <v>922</v>
      </c>
      <c r="P1227" t="s">
        <v>1462</v>
      </c>
      <c r="Q1227" t="s">
        <v>1426</v>
      </c>
      <c r="R1227" t="s">
        <v>124</v>
      </c>
      <c r="S1227" t="s">
        <v>327</v>
      </c>
      <c r="T1227" t="s">
        <v>1499</v>
      </c>
      <c r="U1227" t="s">
        <v>21</v>
      </c>
      <c r="V1227" t="s">
        <v>259</v>
      </c>
      <c r="W1227" t="s">
        <v>1277</v>
      </c>
      <c r="X1227" t="s">
        <v>1025</v>
      </c>
      <c r="Y1227" t="s">
        <v>130</v>
      </c>
      <c r="Z1227" t="s">
        <v>511</v>
      </c>
      <c r="AA1227" t="s">
        <v>1693</v>
      </c>
      <c r="AB1227" t="s">
        <v>1346</v>
      </c>
      <c r="AC1227" t="s">
        <v>1549</v>
      </c>
      <c r="AD1227" t="s">
        <v>444</v>
      </c>
      <c r="AE1227" t="s">
        <v>823</v>
      </c>
      <c r="AF1227" t="s">
        <v>357</v>
      </c>
      <c r="AG1227" t="s">
        <v>448</v>
      </c>
      <c r="AH1227" t="s">
        <v>263</v>
      </c>
      <c r="AI1227" t="s">
        <v>223</v>
      </c>
      <c r="AJ1227" t="s">
        <v>1040</v>
      </c>
      <c r="AK1227" t="s">
        <v>1300</v>
      </c>
      <c r="AL1227" t="s">
        <v>1287</v>
      </c>
      <c r="AM1227" t="s">
        <v>1075</v>
      </c>
      <c r="AN1227" t="s">
        <v>453</v>
      </c>
      <c r="AO1227" t="s">
        <v>825</v>
      </c>
      <c r="AP1227" t="s">
        <v>138</v>
      </c>
      <c r="AQ1227" t="s">
        <v>1301</v>
      </c>
      <c r="AR1227" t="s">
        <v>1467</v>
      </c>
      <c r="AS1227" t="s">
        <v>1722</v>
      </c>
      <c r="AT1227" t="s">
        <v>928</v>
      </c>
      <c r="AU1227" t="s">
        <v>829</v>
      </c>
      <c r="AV1227" t="s">
        <v>1599</v>
      </c>
      <c r="AW1227" t="s">
        <v>831</v>
      </c>
      <c r="AX1227" t="s">
        <v>144</v>
      </c>
      <c r="AY1227" t="s">
        <v>145</v>
      </c>
      <c r="AZ1227" t="s">
        <v>191</v>
      </c>
      <c r="BA1227" t="s">
        <v>147</v>
      </c>
      <c r="BB1227" t="s">
        <v>1245</v>
      </c>
      <c r="BC1227" t="s">
        <v>36</v>
      </c>
      <c r="BD1227" t="s">
        <v>196</v>
      </c>
      <c r="BE1227" t="s">
        <v>154</v>
      </c>
      <c r="BF1227" t="s">
        <v>1377</v>
      </c>
      <c r="BG1227" t="s">
        <v>276</v>
      </c>
      <c r="BH1227" t="s">
        <v>518</v>
      </c>
      <c r="BI1227" t="s">
        <v>1869</v>
      </c>
      <c r="BJ1227" t="s">
        <v>1613</v>
      </c>
      <c r="BK1227" t="s">
        <v>50</v>
      </c>
      <c r="BL1227" t="s">
        <v>661</v>
      </c>
      <c r="BM1227" t="s">
        <v>908</v>
      </c>
      <c r="BN1227" t="s">
        <v>909</v>
      </c>
      <c r="BO1227" t="s">
        <v>1991</v>
      </c>
      <c r="BP1227" t="s">
        <v>488</v>
      </c>
      <c r="BQ1227" t="s">
        <v>1834</v>
      </c>
      <c r="BR1227" t="s">
        <v>1431</v>
      </c>
      <c r="BS1227" t="s">
        <v>58</v>
      </c>
    </row>
    <row r="1228" spans="1:329">
      <c r="A1228" s="5" t="s">
        <v>59</v>
      </c>
      <c r="B1228" s="5" t="s">
        <v>61</v>
      </c>
      <c r="C1228" s="5" t="s">
        <v>63</v>
      </c>
      <c r="D1228" s="5" t="s">
        <v>62</v>
      </c>
      <c r="E1228" s="5" t="s">
        <v>62</v>
      </c>
      <c r="F1228" s="5" t="s">
        <v>60</v>
      </c>
      <c r="G1228" s="5" t="s">
        <v>63</v>
      </c>
      <c r="H1228" s="5" t="s">
        <v>64</v>
      </c>
      <c r="I1228" s="5" t="s">
        <v>64</v>
      </c>
      <c r="J1228" s="5" t="s">
        <v>60</v>
      </c>
      <c r="K1228" s="5" t="s">
        <v>61</v>
      </c>
      <c r="L1228" s="5" t="s">
        <v>60</v>
      </c>
      <c r="M1228" s="5" t="s">
        <v>64</v>
      </c>
      <c r="N1228" s="5" t="s">
        <v>61</v>
      </c>
      <c r="O1228" s="5" t="s">
        <v>63</v>
      </c>
      <c r="P1228" s="5" t="s">
        <v>63</v>
      </c>
      <c r="Q1228" s="5" t="s">
        <v>60</v>
      </c>
      <c r="R1228" s="5" t="s">
        <v>61</v>
      </c>
      <c r="S1228" s="5" t="s">
        <v>63</v>
      </c>
      <c r="T1228" s="5" t="s">
        <v>60</v>
      </c>
      <c r="U1228" s="5" t="s">
        <v>62</v>
      </c>
      <c r="V1228" s="5" t="s">
        <v>63</v>
      </c>
      <c r="W1228" s="5" t="s">
        <v>61</v>
      </c>
      <c r="X1228" s="5" t="s">
        <v>63</v>
      </c>
      <c r="Y1228" s="5" t="s">
        <v>61</v>
      </c>
      <c r="Z1228" s="5" t="s">
        <v>61</v>
      </c>
      <c r="AA1228" s="5" t="s">
        <v>60</v>
      </c>
      <c r="AB1228" s="5" t="s">
        <v>64</v>
      </c>
      <c r="AC1228" s="5" t="s">
        <v>63</v>
      </c>
      <c r="AD1228" s="5" t="s">
        <v>64</v>
      </c>
      <c r="AE1228" s="5" t="s">
        <v>60</v>
      </c>
      <c r="AF1228" s="5" t="s">
        <v>61</v>
      </c>
      <c r="AG1228" s="5" t="s">
        <v>64</v>
      </c>
      <c r="AH1228" s="5" t="s">
        <v>64</v>
      </c>
      <c r="AI1228" s="5" t="s">
        <v>61</v>
      </c>
      <c r="AJ1228" s="5" t="s">
        <v>63</v>
      </c>
      <c r="AK1228" s="5" t="s">
        <v>62</v>
      </c>
      <c r="AL1228" s="5" t="s">
        <v>64</v>
      </c>
      <c r="AM1228" s="5" t="s">
        <v>63</v>
      </c>
      <c r="AN1228" s="5" t="s">
        <v>62</v>
      </c>
      <c r="AO1228" s="5" t="s">
        <v>64</v>
      </c>
      <c r="AP1228" s="5" t="s">
        <v>63</v>
      </c>
      <c r="AQ1228" s="5" t="s">
        <v>60</v>
      </c>
      <c r="AR1228" s="5" t="s">
        <v>61</v>
      </c>
      <c r="AS1228" s="5" t="s">
        <v>60</v>
      </c>
      <c r="AT1228" s="5" t="s">
        <v>61</v>
      </c>
      <c r="AU1228" s="5" t="s">
        <v>61</v>
      </c>
      <c r="AV1228" s="5" t="s">
        <v>62</v>
      </c>
      <c r="AW1228" s="5" t="s">
        <v>61</v>
      </c>
      <c r="AX1228" s="5" t="s">
        <v>63</v>
      </c>
      <c r="AY1228" s="5" t="s">
        <v>62</v>
      </c>
      <c r="AZ1228" s="5" t="s">
        <v>61</v>
      </c>
      <c r="BA1228" s="5" t="s">
        <v>64</v>
      </c>
      <c r="BB1228" s="5" t="s">
        <v>60</v>
      </c>
      <c r="BC1228" s="5" t="s">
        <v>64</v>
      </c>
      <c r="BD1228" s="5" t="s">
        <v>63</v>
      </c>
      <c r="BE1228" s="5" t="s">
        <v>64</v>
      </c>
      <c r="BF1228" s="5" t="s">
        <v>64</v>
      </c>
      <c r="BG1228" s="5" t="s">
        <v>64</v>
      </c>
      <c r="BH1228" s="5" t="s">
        <v>64</v>
      </c>
      <c r="BI1228" s="5" t="s">
        <v>60</v>
      </c>
      <c r="BJ1228" s="5" t="s">
        <v>61</v>
      </c>
      <c r="BK1228" s="5" t="s">
        <v>63</v>
      </c>
      <c r="BL1228" s="5" t="s">
        <v>61</v>
      </c>
      <c r="BM1228" s="5" t="s">
        <v>63</v>
      </c>
      <c r="BN1228" s="5" t="s">
        <v>64</v>
      </c>
      <c r="BO1228" s="5" t="s">
        <v>60</v>
      </c>
      <c r="BP1228" s="5" t="s">
        <v>64</v>
      </c>
      <c r="BQ1228" s="5" t="s">
        <v>60</v>
      </c>
      <c r="BR1228" s="5" t="s">
        <v>62</v>
      </c>
      <c r="BS1228" s="5" t="s">
        <v>60</v>
      </c>
    </row>
    <row r="1229" spans="1:329">
      <c r="A1229" t="s">
        <v>2445</v>
      </c>
      <c r="B1229" t="s">
        <v>5</v>
      </c>
      <c r="C1229" t="s">
        <v>7</v>
      </c>
      <c r="D1229" t="s">
        <v>8</v>
      </c>
      <c r="E1229" t="s">
        <v>805</v>
      </c>
      <c r="F1229" t="s">
        <v>11</v>
      </c>
      <c r="G1229" t="s">
        <v>672</v>
      </c>
      <c r="H1229" t="s">
        <v>806</v>
      </c>
      <c r="I1229" t="s">
        <v>1570</v>
      </c>
      <c r="J1229" t="s">
        <v>1071</v>
      </c>
      <c r="K1229" t="s">
        <v>2088</v>
      </c>
      <c r="L1229" t="s">
        <v>214</v>
      </c>
      <c r="M1229" t="s">
        <v>1226</v>
      </c>
      <c r="N1229" t="s">
        <v>1073</v>
      </c>
      <c r="O1229" t="s">
        <v>921</v>
      </c>
      <c r="P1229" t="s">
        <v>1461</v>
      </c>
      <c r="Q1229" t="s">
        <v>964</v>
      </c>
      <c r="R1229" t="s">
        <v>326</v>
      </c>
      <c r="S1229" t="s">
        <v>125</v>
      </c>
      <c r="T1229" t="s">
        <v>334</v>
      </c>
      <c r="U1229" t="s">
        <v>178</v>
      </c>
      <c r="V1229" t="s">
        <v>127</v>
      </c>
      <c r="W1229" t="s">
        <v>891</v>
      </c>
      <c r="X1229" t="s">
        <v>77</v>
      </c>
      <c r="Y1229" t="s">
        <v>129</v>
      </c>
      <c r="Z1229" t="s">
        <v>1192</v>
      </c>
      <c r="AA1229" t="s">
        <v>79</v>
      </c>
      <c r="AB1229" t="s">
        <v>947</v>
      </c>
      <c r="AC1229" t="s">
        <v>1482</v>
      </c>
      <c r="AD1229" t="s">
        <v>858</v>
      </c>
      <c r="AE1229" t="s">
        <v>356</v>
      </c>
      <c r="AF1229" t="s">
        <v>447</v>
      </c>
      <c r="AG1229" t="s">
        <v>357</v>
      </c>
      <c r="AH1229" t="s">
        <v>358</v>
      </c>
      <c r="AI1229" t="s">
        <v>1057</v>
      </c>
      <c r="AJ1229" t="s">
        <v>1039</v>
      </c>
      <c r="AK1229" t="s">
        <v>1040</v>
      </c>
      <c r="AL1229" t="s">
        <v>1300</v>
      </c>
      <c r="AM1229" t="s">
        <v>1331</v>
      </c>
      <c r="AN1229" t="s">
        <v>743</v>
      </c>
      <c r="AO1229" t="s">
        <v>1242</v>
      </c>
      <c r="AP1229" t="s">
        <v>1491</v>
      </c>
      <c r="AQ1229" t="s">
        <v>1597</v>
      </c>
      <c r="AR1229" t="s">
        <v>1323</v>
      </c>
      <c r="AS1229" t="s">
        <v>948</v>
      </c>
      <c r="AT1229" t="s">
        <v>927</v>
      </c>
      <c r="AU1229" t="s">
        <v>949</v>
      </c>
      <c r="AV1229" t="s">
        <v>829</v>
      </c>
      <c r="AW1229" t="s">
        <v>367</v>
      </c>
      <c r="AX1229" t="s">
        <v>747</v>
      </c>
      <c r="AY1229" t="s">
        <v>143</v>
      </c>
      <c r="AZ1229" t="s">
        <v>144</v>
      </c>
      <c r="BA1229" t="s">
        <v>1078</v>
      </c>
      <c r="BB1229" t="s">
        <v>597</v>
      </c>
      <c r="BC1229" t="s">
        <v>835</v>
      </c>
      <c r="BD1229" t="s">
        <v>471</v>
      </c>
      <c r="BE1229" t="s">
        <v>599</v>
      </c>
      <c r="BF1229" t="s">
        <v>1414</v>
      </c>
      <c r="BG1229" t="s">
        <v>91</v>
      </c>
      <c r="BH1229" t="s">
        <v>1164</v>
      </c>
      <c r="BI1229" t="s">
        <v>979</v>
      </c>
      <c r="BJ1229" t="s">
        <v>763</v>
      </c>
      <c r="BK1229" t="s">
        <v>841</v>
      </c>
      <c r="BL1229" t="s">
        <v>484</v>
      </c>
      <c r="BM1229" t="s">
        <v>1365</v>
      </c>
      <c r="BN1229" t="s">
        <v>1613</v>
      </c>
      <c r="BO1229" t="s">
        <v>604</v>
      </c>
      <c r="BP1229" t="s">
        <v>1003</v>
      </c>
      <c r="BQ1229" t="s">
        <v>106</v>
      </c>
      <c r="BR1229" t="s">
        <v>718</v>
      </c>
      <c r="BS1229" t="s">
        <v>1251</v>
      </c>
    </row>
    <row r="1230" spans="1:329">
      <c r="A1230" s="5" t="s">
        <v>2446</v>
      </c>
      <c r="B1230" s="5" t="s">
        <v>60</v>
      </c>
      <c r="C1230" s="5" t="s">
        <v>64</v>
      </c>
      <c r="D1230" s="5" t="s">
        <v>64</v>
      </c>
      <c r="E1230" s="5" t="s">
        <v>60</v>
      </c>
      <c r="F1230" s="5" t="s">
        <v>64</v>
      </c>
      <c r="G1230" s="5" t="s">
        <v>64</v>
      </c>
      <c r="H1230" s="5" t="s">
        <v>60</v>
      </c>
      <c r="I1230" s="5" t="s">
        <v>63</v>
      </c>
      <c r="J1230" s="5" t="s">
        <v>63</v>
      </c>
      <c r="K1230" s="5" t="s">
        <v>60</v>
      </c>
      <c r="L1230" s="5" t="s">
        <v>61</v>
      </c>
      <c r="M1230" s="5" t="s">
        <v>60</v>
      </c>
      <c r="N1230" s="5" t="s">
        <v>62</v>
      </c>
      <c r="O1230" s="5" t="s">
        <v>64</v>
      </c>
      <c r="P1230" s="5" t="s">
        <v>64</v>
      </c>
      <c r="Q1230" s="5" t="s">
        <v>61</v>
      </c>
      <c r="R1230" s="5" t="s">
        <v>64</v>
      </c>
      <c r="S1230" s="5" t="s">
        <v>64</v>
      </c>
      <c r="T1230" s="5" t="s">
        <v>62</v>
      </c>
      <c r="U1230" s="5" t="s">
        <v>60</v>
      </c>
      <c r="V1230" s="5" t="s">
        <v>64</v>
      </c>
      <c r="W1230" s="5" t="s">
        <v>60</v>
      </c>
      <c r="X1230" s="5" t="s">
        <v>64</v>
      </c>
      <c r="Y1230" s="5" t="s">
        <v>63</v>
      </c>
      <c r="Z1230" s="5" t="s">
        <v>60</v>
      </c>
      <c r="AA1230" s="5" t="s">
        <v>61</v>
      </c>
      <c r="AB1230" s="5" t="s">
        <v>63</v>
      </c>
      <c r="AC1230" s="5" t="s">
        <v>64</v>
      </c>
      <c r="AD1230" s="5" t="s">
        <v>63</v>
      </c>
      <c r="AE1230" s="5" t="s">
        <v>63</v>
      </c>
      <c r="AF1230" s="5" t="s">
        <v>63</v>
      </c>
      <c r="AG1230" s="5" t="s">
        <v>63</v>
      </c>
      <c r="AH1230" s="5" t="s">
        <v>61</v>
      </c>
      <c r="AI1230" s="5" t="s">
        <v>63</v>
      </c>
      <c r="AJ1230" s="5" t="s">
        <v>61</v>
      </c>
      <c r="AK1230" s="5" t="s">
        <v>64</v>
      </c>
      <c r="AL1230" s="5" t="s">
        <v>61</v>
      </c>
      <c r="AM1230" s="5" t="s">
        <v>60</v>
      </c>
      <c r="AN1230" s="5" t="s">
        <v>63</v>
      </c>
      <c r="AO1230" s="5" t="s">
        <v>63</v>
      </c>
      <c r="AP1230" s="5" t="s">
        <v>60</v>
      </c>
      <c r="AQ1230" s="5" t="s">
        <v>63</v>
      </c>
      <c r="AR1230" s="5" t="s">
        <v>60</v>
      </c>
      <c r="AS1230" s="5" t="s">
        <v>62</v>
      </c>
      <c r="AT1230" s="5" t="s">
        <v>64</v>
      </c>
      <c r="AU1230" s="5" t="s">
        <v>64</v>
      </c>
      <c r="AV1230" s="5" t="s">
        <v>63</v>
      </c>
      <c r="AW1230" s="5" t="s">
        <v>64</v>
      </c>
      <c r="AX1230" s="5" t="s">
        <v>60</v>
      </c>
      <c r="AY1230" s="5" t="s">
        <v>64</v>
      </c>
      <c r="AZ1230" s="5" t="s">
        <v>62</v>
      </c>
      <c r="BA1230" s="5" t="s">
        <v>60</v>
      </c>
      <c r="BB1230" s="5" t="s">
        <v>62</v>
      </c>
      <c r="BC1230" s="5" t="s">
        <v>60</v>
      </c>
      <c r="BD1230" s="5" t="s">
        <v>62</v>
      </c>
      <c r="BE1230" s="5" t="s">
        <v>62</v>
      </c>
      <c r="BF1230" s="5" t="s">
        <v>60</v>
      </c>
      <c r="BG1230" s="5" t="s">
        <v>63</v>
      </c>
      <c r="BH1230" s="5" t="s">
        <v>60</v>
      </c>
      <c r="BI1230" s="5" t="s">
        <v>63</v>
      </c>
      <c r="BJ1230" s="5" t="s">
        <v>62</v>
      </c>
      <c r="BK1230" s="5" t="s">
        <v>61</v>
      </c>
      <c r="BL1230" s="5" t="s">
        <v>62</v>
      </c>
      <c r="BM1230" s="5" t="s">
        <v>64</v>
      </c>
      <c r="BN1230" s="5" t="s">
        <v>63</v>
      </c>
      <c r="BO1230" s="5" t="s">
        <v>61</v>
      </c>
      <c r="BP1230" s="5" t="s">
        <v>63</v>
      </c>
      <c r="BQ1230" s="5" t="s">
        <v>63</v>
      </c>
      <c r="BR1230" s="5" t="s">
        <v>60</v>
      </c>
      <c r="BS1230" s="5" t="s">
        <v>61</v>
      </c>
    </row>
    <row r="1231" spans="1:329">
      <c r="A1231" s="1" t="s">
        <v>2447</v>
      </c>
      <c r="B1231" s="2" t="s">
        <v>1</v>
      </c>
      <c r="D1231" s="3" t="n">
        <v>106</v>
      </c>
      <c r="E1231" s="2" t="s">
        <v>2</v>
      </c>
      <c r="H1231" s="4" t="n">
        <v>10.6</v>
      </c>
    </row>
    <row r="1232" spans="1:329">
      <c r="A1232" s="5" t="s">
        <v>3</v>
      </c>
      <c r="B1232" s="5" t="n">
        <v>1</v>
      </c>
      <c r="C1232" s="5" t="n">
        <v>26</v>
      </c>
      <c r="D1232" s="5" t="n">
        <v>27</v>
      </c>
      <c r="E1232" s="5" t="n">
        <v>38</v>
      </c>
      <c r="F1232" s="5" t="n">
        <v>50</v>
      </c>
      <c r="G1232" s="5" t="n">
        <v>54</v>
      </c>
      <c r="H1232" s="5" t="n">
        <v>72</v>
      </c>
      <c r="I1232" s="5" t="n">
        <v>80</v>
      </c>
      <c r="J1232" s="5" t="n">
        <v>87</v>
      </c>
      <c r="K1232" s="5" t="n">
        <v>91</v>
      </c>
      <c r="L1232" s="5" t="n">
        <v>93</v>
      </c>
      <c r="M1232" s="5" t="n">
        <v>95</v>
      </c>
      <c r="N1232" s="5" t="n">
        <v>113</v>
      </c>
      <c r="O1232" s="5" t="n">
        <v>125</v>
      </c>
      <c r="P1232" s="5" t="n">
        <v>137</v>
      </c>
      <c r="Q1232" s="5" t="n">
        <v>143</v>
      </c>
      <c r="R1232" s="5" t="n">
        <v>147</v>
      </c>
      <c r="S1232" s="5" t="n">
        <v>148</v>
      </c>
      <c r="T1232" s="5" t="n">
        <v>160</v>
      </c>
      <c r="U1232" s="5" t="n">
        <v>165</v>
      </c>
      <c r="V1232" s="5" t="n">
        <v>170</v>
      </c>
      <c r="W1232" s="5" t="n">
        <v>173</v>
      </c>
      <c r="X1232" s="5" t="n">
        <v>176</v>
      </c>
      <c r="Y1232" s="5" t="n">
        <v>178</v>
      </c>
      <c r="Z1232" s="5" t="n">
        <v>181</v>
      </c>
      <c r="AA1232" s="5" t="n">
        <v>182</v>
      </c>
      <c r="AB1232" s="5" t="n">
        <v>183</v>
      </c>
      <c r="AC1232" s="5" t="n">
        <v>195</v>
      </c>
      <c r="AD1232" s="5" t="n">
        <v>213</v>
      </c>
      <c r="AE1232" s="5" t="n">
        <v>224</v>
      </c>
      <c r="AF1232" s="5" t="n">
        <v>239</v>
      </c>
      <c r="AG1232" s="5" t="n">
        <v>272</v>
      </c>
      <c r="AH1232" s="5" t="n">
        <v>277</v>
      </c>
      <c r="AI1232" s="5" t="n">
        <v>278</v>
      </c>
      <c r="AJ1232" s="5" t="n">
        <v>280</v>
      </c>
      <c r="AK1232" s="5" t="n">
        <v>284</v>
      </c>
      <c r="AL1232" s="5" t="n">
        <v>285</v>
      </c>
      <c r="AM1232" s="5" t="n">
        <v>291</v>
      </c>
      <c r="AN1232" s="5" t="n">
        <v>326</v>
      </c>
      <c r="AO1232" s="5" t="n">
        <v>327</v>
      </c>
      <c r="AP1232" s="5" t="n">
        <v>347</v>
      </c>
      <c r="AQ1232" s="5" t="n">
        <v>356</v>
      </c>
      <c r="AR1232" s="5" t="n">
        <v>367</v>
      </c>
      <c r="AS1232" s="5" t="n">
        <v>372</v>
      </c>
      <c r="AT1232" s="5" t="n">
        <v>397</v>
      </c>
      <c r="AU1232" s="5" t="n">
        <v>398</v>
      </c>
      <c r="AV1232" s="5" t="n">
        <v>401</v>
      </c>
      <c r="AW1232" s="5" t="n">
        <v>402</v>
      </c>
      <c r="AX1232" s="5" t="n">
        <v>417</v>
      </c>
      <c r="AY1232" s="5" t="n">
        <v>419</v>
      </c>
      <c r="AZ1232" s="5" t="n">
        <v>433</v>
      </c>
      <c r="BA1232" s="5" t="n">
        <v>451</v>
      </c>
      <c r="BB1232" s="5" t="n">
        <v>452</v>
      </c>
      <c r="BC1232" s="5" t="n">
        <v>453</v>
      </c>
      <c r="BD1232" s="5" t="n">
        <v>455</v>
      </c>
      <c r="BE1232" s="5" t="n">
        <v>460</v>
      </c>
      <c r="BF1232" s="5" t="n">
        <v>479</v>
      </c>
      <c r="BG1232" s="5" t="n">
        <v>482</v>
      </c>
      <c r="BH1232" s="5" t="n">
        <v>529</v>
      </c>
      <c r="BI1232" s="5" t="n">
        <v>534</v>
      </c>
      <c r="BJ1232" s="5" t="n">
        <v>535</v>
      </c>
      <c r="BK1232" s="5" t="n">
        <v>540</v>
      </c>
      <c r="BL1232" s="5" t="n">
        <v>542</v>
      </c>
      <c r="BM1232" s="5" t="n">
        <v>560</v>
      </c>
      <c r="BN1232" s="5" t="n">
        <v>561</v>
      </c>
      <c r="BO1232" s="5" t="n">
        <v>572</v>
      </c>
      <c r="BP1232" s="5" t="n">
        <v>573</v>
      </c>
      <c r="BQ1232" s="5" t="n">
        <v>574</v>
      </c>
      <c r="BR1232" s="5" t="n">
        <v>582</v>
      </c>
      <c r="BS1232" s="5" t="n">
        <v>614</v>
      </c>
      <c r="BT1232" s="5" t="n">
        <v>620</v>
      </c>
      <c r="BU1232" s="5" t="n">
        <v>621</v>
      </c>
      <c r="BV1232" s="5" t="n">
        <v>623</v>
      </c>
      <c r="BW1232" s="5" t="n">
        <v>629</v>
      </c>
      <c r="BX1232" s="5" t="n">
        <v>631</v>
      </c>
      <c r="BY1232" s="5" t="n">
        <v>646</v>
      </c>
      <c r="BZ1232" s="5" t="n">
        <v>652</v>
      </c>
      <c r="CA1232" s="5" t="n">
        <v>654</v>
      </c>
      <c r="CB1232" s="5" t="n">
        <v>659</v>
      </c>
      <c r="CC1232" s="5" t="n">
        <v>660</v>
      </c>
      <c r="CD1232" s="5" t="n">
        <v>668</v>
      </c>
      <c r="CE1232" s="5" t="n">
        <v>697</v>
      </c>
      <c r="CF1232" s="5" t="n">
        <v>699</v>
      </c>
      <c r="CG1232" s="5" t="n">
        <v>708</v>
      </c>
      <c r="CH1232" s="5" t="n">
        <v>712</v>
      </c>
      <c r="CI1232" s="5" t="n">
        <v>714</v>
      </c>
      <c r="CJ1232" s="5" t="n">
        <v>721</v>
      </c>
      <c r="CK1232" s="5" t="n">
        <v>722</v>
      </c>
      <c r="CL1232" s="5" t="n">
        <v>724</v>
      </c>
      <c r="CM1232" s="5" t="n">
        <v>725</v>
      </c>
      <c r="CN1232" s="5" t="n">
        <v>736</v>
      </c>
      <c r="CO1232" s="5" t="n">
        <v>771</v>
      </c>
      <c r="CP1232" s="5" t="n">
        <v>787</v>
      </c>
      <c r="CQ1232" s="5" t="n">
        <v>791</v>
      </c>
      <c r="CR1232" s="5" t="n">
        <v>794</v>
      </c>
      <c r="CS1232" s="5" t="n">
        <v>796</v>
      </c>
      <c r="CT1232" s="5" t="n">
        <v>819</v>
      </c>
      <c r="CU1232" s="5" t="n">
        <v>820</v>
      </c>
      <c r="CV1232" s="5" t="n">
        <v>821</v>
      </c>
      <c r="CW1232" s="5" t="n">
        <v>833</v>
      </c>
      <c r="CX1232" s="5" t="n">
        <v>836</v>
      </c>
      <c r="CY1232" s="5" t="n">
        <v>900</v>
      </c>
      <c r="CZ1232" s="5" t="n">
        <v>919</v>
      </c>
      <c r="DA1232" s="5" t="n">
        <v>938</v>
      </c>
      <c r="DB1232" s="5" t="n">
        <v>945</v>
      </c>
      <c r="DC1232" s="5" t="n">
        <v>968</v>
      </c>
    </row>
    <row r="1233" spans="1:329">
      <c r="A1233" t="s">
        <v>4</v>
      </c>
      <c r="B1233" t="s">
        <v>5</v>
      </c>
      <c r="C1233" t="s">
        <v>562</v>
      </c>
      <c r="D1233" t="s">
        <v>563</v>
      </c>
      <c r="E1233" t="s">
        <v>1537</v>
      </c>
      <c r="F1233" t="s">
        <v>533</v>
      </c>
      <c r="G1233" t="s">
        <v>881</v>
      </c>
      <c r="H1233" t="s">
        <v>9</v>
      </c>
      <c r="I1233" t="s">
        <v>13</v>
      </c>
      <c r="J1233" t="s">
        <v>1497</v>
      </c>
      <c r="K1233" t="s">
        <v>1208</v>
      </c>
      <c r="L1233" t="s">
        <v>1356</v>
      </c>
      <c r="M1233" t="s">
        <v>1582</v>
      </c>
      <c r="N1233" t="s">
        <v>566</v>
      </c>
      <c r="O1233" t="s">
        <v>847</v>
      </c>
      <c r="P1233" t="s">
        <v>808</v>
      </c>
      <c r="Q1233" t="s">
        <v>809</v>
      </c>
      <c r="R1233" t="s">
        <v>1049</v>
      </c>
      <c r="S1233" t="s">
        <v>676</v>
      </c>
      <c r="T1233" t="s">
        <v>1033</v>
      </c>
      <c r="U1233" t="s">
        <v>1678</v>
      </c>
      <c r="V1233" t="s">
        <v>679</v>
      </c>
      <c r="W1233" t="s">
        <v>307</v>
      </c>
      <c r="X1233" t="s">
        <v>414</v>
      </c>
      <c r="Y1233" t="s">
        <v>1553</v>
      </c>
      <c r="Z1233" t="s">
        <v>415</v>
      </c>
      <c r="AA1233" t="s">
        <v>309</v>
      </c>
      <c r="AB1233" t="s">
        <v>777</v>
      </c>
      <c r="AC1233" t="s">
        <v>418</v>
      </c>
      <c r="AD1233" t="s">
        <v>851</v>
      </c>
      <c r="AE1233" t="s">
        <v>1593</v>
      </c>
      <c r="AF1233" t="s">
        <v>645</v>
      </c>
      <c r="AG1233" t="s">
        <v>733</v>
      </c>
      <c r="AH1233" t="s">
        <v>1257</v>
      </c>
      <c r="AI1233" t="s">
        <v>326</v>
      </c>
      <c r="AJ1233" t="s">
        <v>125</v>
      </c>
      <c r="AK1233" t="s">
        <v>328</v>
      </c>
      <c r="AL1233" t="s">
        <v>853</v>
      </c>
      <c r="AM1233" t="s">
        <v>329</v>
      </c>
      <c r="AN1233" t="s">
        <v>338</v>
      </c>
      <c r="AO1233" t="s">
        <v>339</v>
      </c>
      <c r="AP1233" t="s">
        <v>1810</v>
      </c>
      <c r="AQ1233" t="s">
        <v>344</v>
      </c>
      <c r="AR1233" t="s">
        <v>573</v>
      </c>
      <c r="AS1233" t="s">
        <v>24</v>
      </c>
      <c r="AT1233" t="s">
        <v>1539</v>
      </c>
      <c r="AU1233" t="s">
        <v>1330</v>
      </c>
      <c r="AV1233" t="s">
        <v>894</v>
      </c>
      <c r="AW1233" t="s">
        <v>1912</v>
      </c>
      <c r="AX1233" t="s">
        <v>1989</v>
      </c>
      <c r="AY1233" t="s">
        <v>1057</v>
      </c>
      <c r="AZ1233" t="s">
        <v>360</v>
      </c>
      <c r="BA1233" t="s">
        <v>825</v>
      </c>
      <c r="BB1233" t="s">
        <v>182</v>
      </c>
      <c r="BC1233" t="s">
        <v>138</v>
      </c>
      <c r="BD1233" t="s">
        <v>1985</v>
      </c>
      <c r="BE1233" t="s">
        <v>82</v>
      </c>
      <c r="BF1233" t="s">
        <v>1404</v>
      </c>
      <c r="BG1233" t="s">
        <v>617</v>
      </c>
      <c r="BH1233" t="s">
        <v>1059</v>
      </c>
      <c r="BI1233" t="s">
        <v>186</v>
      </c>
      <c r="BJ1233" t="s">
        <v>784</v>
      </c>
      <c r="BK1233" t="s">
        <v>143</v>
      </c>
      <c r="BL1233" t="s">
        <v>144</v>
      </c>
      <c r="BM1233" t="s">
        <v>933</v>
      </c>
      <c r="BN1233" t="s">
        <v>785</v>
      </c>
      <c r="BO1233" t="s">
        <v>1290</v>
      </c>
      <c r="BP1233" t="s">
        <v>86</v>
      </c>
      <c r="BQ1233" t="s">
        <v>834</v>
      </c>
      <c r="BR1233" t="s">
        <v>1396</v>
      </c>
      <c r="BS1233" t="s">
        <v>655</v>
      </c>
      <c r="BT1233" t="s">
        <v>598</v>
      </c>
      <c r="BU1233" t="s">
        <v>149</v>
      </c>
      <c r="BV1233" t="s">
        <v>150</v>
      </c>
      <c r="BW1233" t="s">
        <v>748</v>
      </c>
      <c r="BX1233" t="s">
        <v>195</v>
      </c>
      <c r="BY1233" t="s">
        <v>1882</v>
      </c>
      <c r="BZ1233" t="s">
        <v>867</v>
      </c>
      <c r="CA1233" t="s">
        <v>749</v>
      </c>
      <c r="CB1233" t="s">
        <v>517</v>
      </c>
      <c r="CC1233" t="s">
        <v>380</v>
      </c>
      <c r="CD1233" t="s">
        <v>274</v>
      </c>
      <c r="CE1233" t="s">
        <v>43</v>
      </c>
      <c r="CF1233" t="s">
        <v>791</v>
      </c>
      <c r="CG1233" t="s">
        <v>792</v>
      </c>
      <c r="CH1233" t="s">
        <v>280</v>
      </c>
      <c r="CI1233" t="s">
        <v>99</v>
      </c>
      <c r="CJ1233" t="s">
        <v>1013</v>
      </c>
      <c r="CK1233" t="s">
        <v>794</v>
      </c>
      <c r="CL1233" t="s">
        <v>479</v>
      </c>
      <c r="CM1233" t="s">
        <v>47</v>
      </c>
      <c r="CN1233" t="s">
        <v>1454</v>
      </c>
      <c r="CO1233" t="s">
        <v>979</v>
      </c>
      <c r="CP1233" t="s">
        <v>1579</v>
      </c>
      <c r="CQ1233" t="s">
        <v>1510</v>
      </c>
      <c r="CR1233" t="s">
        <v>1610</v>
      </c>
      <c r="CS1233" t="s">
        <v>1611</v>
      </c>
      <c r="CT1233" t="s">
        <v>872</v>
      </c>
      <c r="CU1233" t="s">
        <v>1340</v>
      </c>
      <c r="CV1233" t="s">
        <v>1612</v>
      </c>
      <c r="CW1233" t="s">
        <v>908</v>
      </c>
      <c r="CX1233" t="s">
        <v>910</v>
      </c>
      <c r="CY1233" t="s">
        <v>664</v>
      </c>
      <c r="CZ1233" t="s">
        <v>284</v>
      </c>
      <c r="DA1233" t="s">
        <v>494</v>
      </c>
      <c r="DB1233" t="s">
        <v>1083</v>
      </c>
      <c r="DC1233" t="s">
        <v>637</v>
      </c>
    </row>
    <row r="1234" spans="1:329">
      <c r="A1234" s="5" t="s">
        <v>59</v>
      </c>
      <c r="B1234" s="5" t="s">
        <v>60</v>
      </c>
      <c r="C1234" s="5" t="s">
        <v>64</v>
      </c>
      <c r="D1234" s="5" t="s">
        <v>63</v>
      </c>
      <c r="E1234" s="5" t="s">
        <v>60</v>
      </c>
      <c r="F1234" s="5" t="s">
        <v>61</v>
      </c>
      <c r="G1234" s="5" t="s">
        <v>60</v>
      </c>
      <c r="H1234" s="5" t="s">
        <v>64</v>
      </c>
      <c r="I1234" s="5" t="s">
        <v>64</v>
      </c>
      <c r="J1234" s="5" t="s">
        <v>60</v>
      </c>
      <c r="K1234" s="5" t="s">
        <v>61</v>
      </c>
      <c r="L1234" s="5" t="s">
        <v>63</v>
      </c>
      <c r="M1234" s="5" t="s">
        <v>60</v>
      </c>
      <c r="N1234" s="5" t="s">
        <v>61</v>
      </c>
      <c r="O1234" s="5" t="s">
        <v>60</v>
      </c>
      <c r="P1234" s="5" t="s">
        <v>64</v>
      </c>
      <c r="Q1234" s="5" t="s">
        <v>60</v>
      </c>
      <c r="R1234" s="5" t="s">
        <v>63</v>
      </c>
      <c r="S1234" s="5" t="s">
        <v>64</v>
      </c>
      <c r="T1234" s="5" t="s">
        <v>62</v>
      </c>
      <c r="U1234" s="5" t="s">
        <v>60</v>
      </c>
      <c r="V1234" s="5" t="s">
        <v>64</v>
      </c>
      <c r="W1234" s="5" t="s">
        <v>63</v>
      </c>
      <c r="X1234" s="5" t="s">
        <v>64</v>
      </c>
      <c r="Y1234" s="5" t="s">
        <v>60</v>
      </c>
      <c r="Z1234" s="5" t="s">
        <v>64</v>
      </c>
      <c r="AA1234" s="5" t="s">
        <v>61</v>
      </c>
      <c r="AB1234" s="5" t="s">
        <v>62</v>
      </c>
      <c r="AC1234" s="5" t="s">
        <v>62</v>
      </c>
      <c r="AD1234" s="5" t="s">
        <v>64</v>
      </c>
      <c r="AE1234" s="5" t="s">
        <v>61</v>
      </c>
      <c r="AF1234" s="5" t="s">
        <v>63</v>
      </c>
      <c r="AG1234" s="5" t="s">
        <v>63</v>
      </c>
      <c r="AH1234" s="5" t="s">
        <v>63</v>
      </c>
      <c r="AI1234" s="5" t="s">
        <v>61</v>
      </c>
      <c r="AJ1234" s="5" t="s">
        <v>64</v>
      </c>
      <c r="AK1234" s="5" t="s">
        <v>63</v>
      </c>
      <c r="AL1234" s="5" t="s">
        <v>64</v>
      </c>
      <c r="AM1234" s="5" t="s">
        <v>62</v>
      </c>
      <c r="AN1234" s="5" t="s">
        <v>63</v>
      </c>
      <c r="AO1234" s="5" t="s">
        <v>63</v>
      </c>
      <c r="AP1234" s="5" t="s">
        <v>60</v>
      </c>
      <c r="AQ1234" s="5" t="s">
        <v>64</v>
      </c>
      <c r="AR1234" s="5" t="s">
        <v>61</v>
      </c>
      <c r="AS1234" s="5" t="s">
        <v>64</v>
      </c>
      <c r="AT1234" s="5" t="s">
        <v>64</v>
      </c>
      <c r="AU1234" s="5" t="s">
        <v>63</v>
      </c>
      <c r="AV1234" s="5" t="s">
        <v>64</v>
      </c>
      <c r="AW1234" s="5" t="s">
        <v>64</v>
      </c>
      <c r="AX1234" s="5" t="s">
        <v>60</v>
      </c>
      <c r="AY1234" s="5" t="s">
        <v>64</v>
      </c>
      <c r="AZ1234" s="5" t="s">
        <v>62</v>
      </c>
      <c r="BA1234" s="5" t="s">
        <v>62</v>
      </c>
      <c r="BB1234" s="5" t="s">
        <v>64</v>
      </c>
      <c r="BC1234" s="5" t="s">
        <v>64</v>
      </c>
      <c r="BD1234" s="5" t="s">
        <v>60</v>
      </c>
      <c r="BE1234" s="5" t="s">
        <v>61</v>
      </c>
      <c r="BF1234" s="5" t="s">
        <v>60</v>
      </c>
      <c r="BG1234" s="5" t="s">
        <v>63</v>
      </c>
      <c r="BH1234" s="5" t="s">
        <v>62</v>
      </c>
      <c r="BI1234" s="5" t="s">
        <v>62</v>
      </c>
      <c r="BJ1234" s="5" t="s">
        <v>63</v>
      </c>
      <c r="BK1234" s="5" t="s">
        <v>64</v>
      </c>
      <c r="BL1234" s="5" t="s">
        <v>62</v>
      </c>
      <c r="BM1234" s="5" t="s">
        <v>62</v>
      </c>
      <c r="BN1234" s="5" t="s">
        <v>63</v>
      </c>
      <c r="BO1234" s="5" t="s">
        <v>62</v>
      </c>
      <c r="BP1234" s="5" t="s">
        <v>64</v>
      </c>
      <c r="BQ1234" s="5" t="s">
        <v>64</v>
      </c>
      <c r="BR1234" s="5" t="s">
        <v>60</v>
      </c>
      <c r="BS1234" s="5" t="s">
        <v>62</v>
      </c>
      <c r="BT1234" s="5" t="s">
        <v>60</v>
      </c>
      <c r="BU1234" s="5" t="s">
        <v>63</v>
      </c>
      <c r="BV1234" s="5" t="s">
        <v>64</v>
      </c>
      <c r="BW1234" s="5" t="s">
        <v>60</v>
      </c>
      <c r="BX1234" s="5" t="s">
        <v>62</v>
      </c>
      <c r="BY1234" s="5" t="s">
        <v>60</v>
      </c>
      <c r="BZ1234" s="5" t="s">
        <v>62</v>
      </c>
      <c r="CA1234" s="5" t="s">
        <v>63</v>
      </c>
      <c r="CB1234" s="5" t="s">
        <v>63</v>
      </c>
      <c r="CC1234" s="5" t="s">
        <v>63</v>
      </c>
      <c r="CD1234" s="5" t="s">
        <v>64</v>
      </c>
      <c r="CE1234" s="5" t="s">
        <v>61</v>
      </c>
      <c r="CF1234" s="5" t="s">
        <v>60</v>
      </c>
      <c r="CG1234" s="5" t="s">
        <v>64</v>
      </c>
      <c r="CH1234" s="5" t="s">
        <v>63</v>
      </c>
      <c r="CI1234" s="5" t="s">
        <v>64</v>
      </c>
      <c r="CJ1234" s="5" t="s">
        <v>60</v>
      </c>
      <c r="CK1234" s="5" t="s">
        <v>64</v>
      </c>
      <c r="CL1234" s="5" t="s">
        <v>63</v>
      </c>
      <c r="CM1234" s="5" t="s">
        <v>64</v>
      </c>
      <c r="CN1234" s="5" t="s">
        <v>60</v>
      </c>
      <c r="CO1234" s="5" t="s">
        <v>63</v>
      </c>
      <c r="CP1234" s="5" t="s">
        <v>60</v>
      </c>
      <c r="CQ1234" s="5" t="s">
        <v>64</v>
      </c>
      <c r="CR1234" s="5" t="s">
        <v>64</v>
      </c>
      <c r="CS1234" s="5" t="s">
        <v>61</v>
      </c>
      <c r="CT1234" s="5" t="s">
        <v>63</v>
      </c>
      <c r="CU1234" s="5" t="s">
        <v>61</v>
      </c>
      <c r="CV1234" s="5" t="s">
        <v>63</v>
      </c>
      <c r="CW1234" s="5" t="s">
        <v>61</v>
      </c>
      <c r="CX1234" s="5" t="s">
        <v>63</v>
      </c>
      <c r="CY1234" s="5" t="s">
        <v>64</v>
      </c>
      <c r="CZ1234" s="5" t="s">
        <v>61</v>
      </c>
      <c r="DA1234" s="5" t="s">
        <v>60</v>
      </c>
      <c r="DB1234" s="5" t="s">
        <v>62</v>
      </c>
      <c r="DC1234" s="5" t="s">
        <v>60</v>
      </c>
    </row>
    <row r="1235" spans="1:329">
      <c r="A1235" t="s">
        <v>2448</v>
      </c>
      <c r="B1235" t="s">
        <v>6</v>
      </c>
      <c r="C1235" t="s">
        <v>563</v>
      </c>
      <c r="D1235" t="s">
        <v>586</v>
      </c>
      <c r="E1235" t="s">
        <v>212</v>
      </c>
      <c r="F1235" t="s">
        <v>1327</v>
      </c>
      <c r="G1235" t="s">
        <v>535</v>
      </c>
      <c r="H1235" t="s">
        <v>10</v>
      </c>
      <c r="I1235" t="s">
        <v>672</v>
      </c>
      <c r="J1235" t="s">
        <v>1208</v>
      </c>
      <c r="K1235" t="s">
        <v>1087</v>
      </c>
      <c r="L1235" t="s">
        <v>1071</v>
      </c>
      <c r="M1235" t="s">
        <v>986</v>
      </c>
      <c r="N1235" t="s">
        <v>1225</v>
      </c>
      <c r="O1235" t="s">
        <v>2117</v>
      </c>
      <c r="P1235" t="s">
        <v>303</v>
      </c>
      <c r="Q1235" t="s">
        <v>1049</v>
      </c>
      <c r="R1235" t="s">
        <v>537</v>
      </c>
      <c r="S1235" t="s">
        <v>677</v>
      </c>
      <c r="T1235" t="s">
        <v>119</v>
      </c>
      <c r="U1235" t="s">
        <v>306</v>
      </c>
      <c r="V1235" t="s">
        <v>1255</v>
      </c>
      <c r="W1235" t="s">
        <v>121</v>
      </c>
      <c r="X1235" t="s">
        <v>415</v>
      </c>
      <c r="Y1235" t="s">
        <v>777</v>
      </c>
      <c r="Z1235" t="s">
        <v>311</v>
      </c>
      <c r="AA1235" t="s">
        <v>312</v>
      </c>
      <c r="AB1235" t="s">
        <v>1110</v>
      </c>
      <c r="AC1235" t="s">
        <v>539</v>
      </c>
      <c r="AD1235" t="s">
        <v>321</v>
      </c>
      <c r="AE1235" t="s">
        <v>2147</v>
      </c>
      <c r="AF1235" t="s">
        <v>1436</v>
      </c>
      <c r="AG1235" t="s">
        <v>1256</v>
      </c>
      <c r="AH1235" t="s">
        <v>124</v>
      </c>
      <c r="AI1235" t="s">
        <v>125</v>
      </c>
      <c r="AJ1235" t="s">
        <v>890</v>
      </c>
      <c r="AK1235" t="s">
        <v>853</v>
      </c>
      <c r="AL1235" t="s">
        <v>570</v>
      </c>
      <c r="AM1235" t="s">
        <v>1384</v>
      </c>
      <c r="AN1235" t="s">
        <v>338</v>
      </c>
      <c r="AO1235" t="s">
        <v>339</v>
      </c>
      <c r="AP1235" t="s">
        <v>130</v>
      </c>
      <c r="AQ1235" t="s">
        <v>437</v>
      </c>
      <c r="AR1235" t="s">
        <v>1056</v>
      </c>
      <c r="AS1235" t="s">
        <v>1854</v>
      </c>
      <c r="AT1235" t="s">
        <v>1539</v>
      </c>
      <c r="AU1235" t="s">
        <v>1330</v>
      </c>
      <c r="AV1235" t="s">
        <v>894</v>
      </c>
      <c r="AW1235" t="s">
        <v>1912</v>
      </c>
      <c r="AX1235" t="s">
        <v>222</v>
      </c>
      <c r="AY1235" t="s">
        <v>223</v>
      </c>
      <c r="AZ1235" t="s">
        <v>264</v>
      </c>
      <c r="BA1235" t="s">
        <v>825</v>
      </c>
      <c r="BB1235" t="s">
        <v>182</v>
      </c>
      <c r="BC1235" t="s">
        <v>138</v>
      </c>
      <c r="BD1235" t="s">
        <v>1403</v>
      </c>
      <c r="BE1235" t="s">
        <v>1872</v>
      </c>
      <c r="BF1235" t="s">
        <v>139</v>
      </c>
      <c r="BG1235" t="s">
        <v>592</v>
      </c>
      <c r="BH1235" t="s">
        <v>30</v>
      </c>
      <c r="BI1235" t="s">
        <v>784</v>
      </c>
      <c r="BJ1235" t="s">
        <v>141</v>
      </c>
      <c r="BK1235" t="s">
        <v>618</v>
      </c>
      <c r="BL1235" t="s">
        <v>2242</v>
      </c>
      <c r="BM1235" t="s">
        <v>933</v>
      </c>
      <c r="BN1235" t="s">
        <v>785</v>
      </c>
      <c r="BO1235" t="s">
        <v>1516</v>
      </c>
      <c r="BP1235" t="s">
        <v>1290</v>
      </c>
      <c r="BQ1235" t="s">
        <v>86</v>
      </c>
      <c r="BR1235" t="s">
        <v>89</v>
      </c>
      <c r="BS1235" t="s">
        <v>1291</v>
      </c>
      <c r="BT1235" t="s">
        <v>620</v>
      </c>
      <c r="BU1235" t="s">
        <v>149</v>
      </c>
      <c r="BV1235" t="s">
        <v>150</v>
      </c>
      <c r="BW1235" t="s">
        <v>195</v>
      </c>
      <c r="BX1235" t="s">
        <v>470</v>
      </c>
      <c r="BY1235" t="s">
        <v>548</v>
      </c>
      <c r="BZ1235" t="s">
        <v>578</v>
      </c>
      <c r="CA1235" t="s">
        <v>750</v>
      </c>
      <c r="CB1235" t="s">
        <v>1559</v>
      </c>
      <c r="CC1235" t="s">
        <v>380</v>
      </c>
      <c r="CD1235" t="s">
        <v>156</v>
      </c>
      <c r="CE1235" t="s">
        <v>974</v>
      </c>
      <c r="CF1235" t="s">
        <v>44</v>
      </c>
      <c r="CG1235" t="s">
        <v>1324</v>
      </c>
      <c r="CH1235" t="s">
        <v>521</v>
      </c>
      <c r="CI1235" t="s">
        <v>385</v>
      </c>
      <c r="CJ1235" t="s">
        <v>100</v>
      </c>
      <c r="CK1235" t="s">
        <v>794</v>
      </c>
      <c r="CL1235" t="s">
        <v>479</v>
      </c>
      <c r="CM1235" t="s">
        <v>47</v>
      </c>
      <c r="CN1235" t="s">
        <v>388</v>
      </c>
      <c r="CO1235" t="s">
        <v>1316</v>
      </c>
      <c r="CP1235" t="s">
        <v>1627</v>
      </c>
      <c r="CQ1235" t="s">
        <v>392</v>
      </c>
      <c r="CR1235" t="s">
        <v>935</v>
      </c>
      <c r="CS1235" t="s">
        <v>840</v>
      </c>
      <c r="CT1235" t="s">
        <v>1805</v>
      </c>
      <c r="CU1235" t="s">
        <v>1340</v>
      </c>
      <c r="CV1235" t="s">
        <v>1612</v>
      </c>
      <c r="CW1235" t="s">
        <v>1833</v>
      </c>
      <c r="CX1235" t="s">
        <v>1002</v>
      </c>
      <c r="CY1235" t="s">
        <v>1439</v>
      </c>
      <c r="CZ1235" t="s">
        <v>914</v>
      </c>
      <c r="DA1235" t="s">
        <v>250</v>
      </c>
      <c r="DB1235" t="s">
        <v>1282</v>
      </c>
      <c r="DC1235" t="s">
        <v>1417</v>
      </c>
    </row>
    <row r="1236" spans="1:329">
      <c r="A1236" s="5" t="s">
        <v>2449</v>
      </c>
      <c r="B1236" s="5" t="s">
        <v>63</v>
      </c>
      <c r="C1236" s="5" t="s">
        <v>61</v>
      </c>
      <c r="D1236" s="5" t="s">
        <v>64</v>
      </c>
      <c r="E1236" s="5" t="s">
        <v>64</v>
      </c>
      <c r="F1236" s="5" t="s">
        <v>60</v>
      </c>
      <c r="G1236" s="5" t="s">
        <v>63</v>
      </c>
      <c r="H1236" s="5" t="s">
        <v>63</v>
      </c>
      <c r="I1236" s="5" t="s">
        <v>61</v>
      </c>
      <c r="J1236" s="5" t="s">
        <v>64</v>
      </c>
      <c r="K1236" s="5" t="s">
        <v>63</v>
      </c>
      <c r="L1236" s="5" t="s">
        <v>62</v>
      </c>
      <c r="M1236" s="5" t="s">
        <v>63</v>
      </c>
      <c r="N1236" s="5" t="s">
        <v>60</v>
      </c>
      <c r="O1236" s="5" t="s">
        <v>61</v>
      </c>
      <c r="P1236" s="5" t="s">
        <v>60</v>
      </c>
      <c r="Q1236" s="5" t="s">
        <v>61</v>
      </c>
      <c r="R1236" s="5" t="s">
        <v>64</v>
      </c>
      <c r="S1236" s="5" t="s">
        <v>63</v>
      </c>
      <c r="T1236" s="5" t="s">
        <v>60</v>
      </c>
      <c r="U1236" s="5" t="s">
        <v>63</v>
      </c>
      <c r="V1236" s="5" t="s">
        <v>63</v>
      </c>
      <c r="W1236" s="5" t="s">
        <v>64</v>
      </c>
      <c r="X1236" s="5" t="s">
        <v>63</v>
      </c>
      <c r="Y1236" s="5" t="s">
        <v>63</v>
      </c>
      <c r="Z1236" s="5" t="s">
        <v>61</v>
      </c>
      <c r="AA1236" s="5" t="s">
        <v>63</v>
      </c>
      <c r="AB1236" s="5" t="s">
        <v>61</v>
      </c>
      <c r="AC1236" s="5" t="s">
        <v>60</v>
      </c>
      <c r="AD1236" s="5" t="s">
        <v>61</v>
      </c>
      <c r="AE1236" s="5" t="s">
        <v>60</v>
      </c>
      <c r="AF1236" s="5" t="s">
        <v>61</v>
      </c>
      <c r="AG1236" s="5" t="s">
        <v>60</v>
      </c>
      <c r="AH1236" s="5" t="s">
        <v>62</v>
      </c>
      <c r="AI1236" s="5" t="s">
        <v>63</v>
      </c>
      <c r="AJ1236" s="5" t="s">
        <v>60</v>
      </c>
      <c r="AK1236" s="5" t="s">
        <v>64</v>
      </c>
      <c r="AL1236" s="5" t="s">
        <v>63</v>
      </c>
      <c r="AM1236" s="5" t="s">
        <v>60</v>
      </c>
      <c r="AN1236" s="5" t="s">
        <v>61</v>
      </c>
      <c r="AO1236" s="5" t="s">
        <v>64</v>
      </c>
      <c r="AP1236" s="5" t="s">
        <v>64</v>
      </c>
      <c r="AQ1236" s="5" t="s">
        <v>63</v>
      </c>
      <c r="AR1236" s="5" t="s">
        <v>62</v>
      </c>
      <c r="AS1236" s="5" t="s">
        <v>60</v>
      </c>
      <c r="AT1236" s="5" t="s">
        <v>63</v>
      </c>
      <c r="AU1236" s="5" t="s">
        <v>64</v>
      </c>
      <c r="AV1236" s="5" t="s">
        <v>63</v>
      </c>
      <c r="AW1236" s="5" t="s">
        <v>63</v>
      </c>
      <c r="AX1236" s="5" t="s">
        <v>61</v>
      </c>
      <c r="AY1236" s="5" t="s">
        <v>63</v>
      </c>
      <c r="AZ1236" s="5" t="s">
        <v>60</v>
      </c>
      <c r="BA1236" s="5" t="s">
        <v>61</v>
      </c>
      <c r="BB1236" s="5" t="s">
        <v>61</v>
      </c>
      <c r="BC1236" s="5" t="s">
        <v>63</v>
      </c>
      <c r="BD1236" s="5" t="s">
        <v>62</v>
      </c>
      <c r="BE1236" s="5" t="s">
        <v>60</v>
      </c>
      <c r="BF1236" s="5" t="s">
        <v>61</v>
      </c>
      <c r="BG1236" s="5" t="s">
        <v>64</v>
      </c>
      <c r="BH1236" s="5" t="s">
        <v>63</v>
      </c>
      <c r="BI1236" s="5" t="s">
        <v>63</v>
      </c>
      <c r="BJ1236" s="5" t="s">
        <v>61</v>
      </c>
      <c r="BK1236" s="5" t="s">
        <v>63</v>
      </c>
      <c r="BL1236" s="5" t="s">
        <v>60</v>
      </c>
      <c r="BM1236" s="5" t="s">
        <v>64</v>
      </c>
      <c r="BN1236" s="5" t="s">
        <v>61</v>
      </c>
      <c r="BO1236" s="5" t="s">
        <v>60</v>
      </c>
      <c r="BP1236" s="5" t="s">
        <v>61</v>
      </c>
      <c r="BQ1236" s="5" t="s">
        <v>63</v>
      </c>
      <c r="BR1236" s="5" t="s">
        <v>63</v>
      </c>
      <c r="BS1236" s="5" t="s">
        <v>60</v>
      </c>
      <c r="BT1236" s="5" t="s">
        <v>61</v>
      </c>
      <c r="BU1236" s="5" t="s">
        <v>64</v>
      </c>
      <c r="BV1236" s="5" t="s">
        <v>63</v>
      </c>
      <c r="BW1236" s="5" t="s">
        <v>63</v>
      </c>
      <c r="BX1236" s="5" t="s">
        <v>63</v>
      </c>
      <c r="BY1236" s="5" t="s">
        <v>62</v>
      </c>
      <c r="BZ1236" s="5" t="s">
        <v>60</v>
      </c>
      <c r="CA1236" s="5" t="s">
        <v>61</v>
      </c>
      <c r="CB1236" s="5" t="s">
        <v>60</v>
      </c>
      <c r="CC1236" s="5" t="s">
        <v>64</v>
      </c>
      <c r="CD1236" s="5" t="s">
        <v>60</v>
      </c>
      <c r="CE1236" s="5" t="s">
        <v>62</v>
      </c>
      <c r="CF1236" s="5" t="s">
        <v>63</v>
      </c>
      <c r="CG1236" s="5" t="s">
        <v>60</v>
      </c>
      <c r="CH1236" s="5" t="s">
        <v>62</v>
      </c>
      <c r="CI1236" s="5" t="s">
        <v>63</v>
      </c>
      <c r="CJ1236" s="5" t="s">
        <v>63</v>
      </c>
      <c r="CK1236" s="5" t="s">
        <v>63</v>
      </c>
      <c r="CL1236" s="5" t="s">
        <v>61</v>
      </c>
      <c r="CM1236" s="5" t="s">
        <v>63</v>
      </c>
      <c r="CN1236" s="5" t="s">
        <v>63</v>
      </c>
      <c r="CO1236" s="5" t="s">
        <v>60</v>
      </c>
      <c r="CP1236" s="5" t="s">
        <v>61</v>
      </c>
      <c r="CQ1236" s="5" t="s">
        <v>62</v>
      </c>
      <c r="CR1236" s="5" t="s">
        <v>61</v>
      </c>
      <c r="CS1236" s="5" t="s">
        <v>62</v>
      </c>
      <c r="CT1236" s="5" t="s">
        <v>60</v>
      </c>
      <c r="CU1236" s="5" t="s">
        <v>62</v>
      </c>
      <c r="CV1236" s="5" t="s">
        <v>64</v>
      </c>
      <c r="CW1236" s="5" t="s">
        <v>60</v>
      </c>
      <c r="CX1236" s="5" t="s">
        <v>62</v>
      </c>
      <c r="CY1236" s="5" t="s">
        <v>63</v>
      </c>
      <c r="CZ1236" s="5" t="s">
        <v>60</v>
      </c>
      <c r="DA1236" s="5" t="s">
        <v>62</v>
      </c>
      <c r="DB1236" s="5" t="s">
        <v>60</v>
      </c>
      <c r="DC1236" s="5" t="s">
        <v>61</v>
      </c>
    </row>
    <row r="1237" spans="1:329">
      <c r="A1237" s="1" t="s">
        <v>2450</v>
      </c>
      <c r="B1237" s="2" t="s">
        <v>1</v>
      </c>
      <c r="D1237" s="3" t="n">
        <v>51</v>
      </c>
      <c r="E1237" s="2" t="s">
        <v>2</v>
      </c>
      <c r="H1237" s="4" t="n">
        <v>5.151515151515151</v>
      </c>
    </row>
    <row r="1238" spans="1:329">
      <c r="A1238" s="5" t="s">
        <v>3</v>
      </c>
      <c r="B1238" s="5" t="n">
        <v>1</v>
      </c>
      <c r="C1238" s="5" t="n">
        <v>25</v>
      </c>
      <c r="D1238" s="5" t="n">
        <v>28</v>
      </c>
      <c r="E1238" s="5" t="n">
        <v>29</v>
      </c>
      <c r="F1238" s="5" t="n">
        <v>51</v>
      </c>
      <c r="G1238" s="5" t="n">
        <v>59</v>
      </c>
      <c r="H1238" s="5" t="n">
        <v>60</v>
      </c>
      <c r="I1238" s="5" t="n">
        <v>61</v>
      </c>
      <c r="J1238" s="5" t="n">
        <v>62</v>
      </c>
      <c r="K1238" s="5" t="n">
        <v>72</v>
      </c>
      <c r="L1238" s="5" t="n">
        <v>88</v>
      </c>
      <c r="M1238" s="5" t="n">
        <v>89</v>
      </c>
      <c r="N1238" s="5" t="n">
        <v>93</v>
      </c>
      <c r="O1238" s="5" t="n">
        <v>113</v>
      </c>
      <c r="P1238" s="5" t="n">
        <v>150</v>
      </c>
      <c r="Q1238" s="5" t="n">
        <v>151</v>
      </c>
      <c r="R1238" s="5" t="n">
        <v>152</v>
      </c>
      <c r="S1238" s="5" t="n">
        <v>156</v>
      </c>
      <c r="T1238" s="5" t="n">
        <v>166</v>
      </c>
      <c r="U1238" s="5" t="n">
        <v>167</v>
      </c>
      <c r="V1238" s="5" t="n">
        <v>194</v>
      </c>
      <c r="W1238" s="5" t="n">
        <v>196</v>
      </c>
      <c r="X1238" s="5" t="n">
        <v>228</v>
      </c>
      <c r="Y1238" s="5" t="n">
        <v>229</v>
      </c>
      <c r="Z1238" s="5" t="n">
        <v>230</v>
      </c>
      <c r="AA1238" s="5" t="n">
        <v>232</v>
      </c>
      <c r="AB1238" s="5" t="n">
        <v>291</v>
      </c>
      <c r="AC1238" s="5" t="n">
        <v>293</v>
      </c>
      <c r="AD1238" s="5" t="n">
        <v>310</v>
      </c>
      <c r="AE1238" s="5" t="n">
        <v>325</v>
      </c>
      <c r="AF1238" s="5" t="n">
        <v>359</v>
      </c>
      <c r="AG1238" s="5" t="n">
        <v>417</v>
      </c>
      <c r="AH1238" s="5" t="n">
        <v>445</v>
      </c>
      <c r="AI1238" s="5" t="n">
        <v>527</v>
      </c>
      <c r="AJ1238" s="5" t="n">
        <v>565</v>
      </c>
      <c r="AK1238" s="5" t="n">
        <v>629</v>
      </c>
      <c r="AL1238" s="5" t="n">
        <v>635</v>
      </c>
      <c r="AM1238" s="5" t="n">
        <v>671</v>
      </c>
      <c r="AN1238" s="5" t="n">
        <v>683</v>
      </c>
      <c r="AO1238" s="5" t="n">
        <v>704</v>
      </c>
      <c r="AP1238" s="5" t="n">
        <v>718</v>
      </c>
      <c r="AQ1238" s="5" t="n">
        <v>724</v>
      </c>
      <c r="AR1238" s="5" t="n">
        <v>738</v>
      </c>
      <c r="AS1238" s="5" t="n">
        <v>769</v>
      </c>
      <c r="AT1238" s="5" t="n">
        <v>781</v>
      </c>
      <c r="AU1238" s="5" t="n">
        <v>844</v>
      </c>
      <c r="AV1238" s="5" t="n">
        <v>890</v>
      </c>
      <c r="AW1238" s="5" t="n">
        <v>906</v>
      </c>
      <c r="AX1238" s="5" t="n">
        <v>922</v>
      </c>
      <c r="AY1238" s="5" t="n">
        <v>937</v>
      </c>
      <c r="AZ1238" s="5" t="n">
        <v>960</v>
      </c>
    </row>
    <row r="1239" spans="1:329">
      <c r="A1239" t="s">
        <v>4</v>
      </c>
      <c r="B1239" t="s">
        <v>5</v>
      </c>
      <c r="C1239" t="s">
        <v>531</v>
      </c>
      <c r="D1239" t="s">
        <v>562</v>
      </c>
      <c r="E1239" t="s">
        <v>563</v>
      </c>
      <c r="F1239" t="s">
        <v>533</v>
      </c>
      <c r="G1239" t="s">
        <v>409</v>
      </c>
      <c r="H1239" t="s">
        <v>670</v>
      </c>
      <c r="I1239" t="s">
        <v>846</v>
      </c>
      <c r="J1239" t="s">
        <v>882</v>
      </c>
      <c r="K1239" t="s">
        <v>67</v>
      </c>
      <c r="L1239" t="s">
        <v>1208</v>
      </c>
      <c r="M1239" t="s">
        <v>1570</v>
      </c>
      <c r="N1239" t="s">
        <v>1435</v>
      </c>
      <c r="O1239" t="s">
        <v>807</v>
      </c>
      <c r="P1239" t="s">
        <v>677</v>
      </c>
      <c r="Q1239" t="s">
        <v>678</v>
      </c>
      <c r="R1239" t="s">
        <v>1343</v>
      </c>
      <c r="S1239" t="s">
        <v>849</v>
      </c>
      <c r="T1239" t="s">
        <v>306</v>
      </c>
      <c r="U1239" t="s">
        <v>679</v>
      </c>
      <c r="V1239" t="s">
        <v>538</v>
      </c>
      <c r="W1239" t="s">
        <v>505</v>
      </c>
      <c r="X1239" t="s">
        <v>1111</v>
      </c>
      <c r="Y1239" t="s">
        <v>731</v>
      </c>
      <c r="Z1239" t="s">
        <v>423</v>
      </c>
      <c r="AA1239" t="s">
        <v>175</v>
      </c>
      <c r="AB1239" t="s">
        <v>781</v>
      </c>
      <c r="AC1239" t="s">
        <v>333</v>
      </c>
      <c r="AD1239" t="s">
        <v>1052</v>
      </c>
      <c r="AE1239" t="s">
        <v>339</v>
      </c>
      <c r="AF1239" t="s">
        <v>946</v>
      </c>
      <c r="AG1239" t="s">
        <v>1057</v>
      </c>
      <c r="AH1239" t="s">
        <v>743</v>
      </c>
      <c r="AI1239" t="s">
        <v>783</v>
      </c>
      <c r="AJ1239" t="s">
        <v>1290</v>
      </c>
      <c r="AK1239" t="s">
        <v>1930</v>
      </c>
      <c r="AL1239" t="s">
        <v>155</v>
      </c>
      <c r="AM1239" t="s">
        <v>1774</v>
      </c>
      <c r="AN1239" t="s">
        <v>39</v>
      </c>
      <c r="AO1239" t="s">
        <v>1421</v>
      </c>
      <c r="AP1239" t="s">
        <v>793</v>
      </c>
      <c r="AQ1239" t="s">
        <v>47</v>
      </c>
      <c r="AR1239" t="s">
        <v>977</v>
      </c>
      <c r="AS1239" t="s">
        <v>707</v>
      </c>
      <c r="AT1239" t="s">
        <v>1634</v>
      </c>
      <c r="AU1239" t="s">
        <v>523</v>
      </c>
      <c r="AV1239" t="s">
        <v>1218</v>
      </c>
      <c r="AW1239" t="s">
        <v>582</v>
      </c>
      <c r="AX1239" t="s">
        <v>1763</v>
      </c>
      <c r="AY1239" t="s">
        <v>559</v>
      </c>
      <c r="AZ1239" t="s">
        <v>1424</v>
      </c>
    </row>
    <row r="1240" spans="1:329">
      <c r="A1240" s="5" t="s">
        <v>59</v>
      </c>
      <c r="B1240" s="5" t="s">
        <v>60</v>
      </c>
      <c r="C1240" s="5" t="s">
        <v>63</v>
      </c>
      <c r="D1240" s="5" t="s">
        <v>64</v>
      </c>
      <c r="E1240" s="5" t="s">
        <v>63</v>
      </c>
      <c r="F1240" s="5" t="s">
        <v>61</v>
      </c>
      <c r="G1240" s="5" t="s">
        <v>64</v>
      </c>
      <c r="H1240" s="5" t="s">
        <v>61</v>
      </c>
      <c r="I1240" s="5" t="s">
        <v>61</v>
      </c>
      <c r="J1240" s="5" t="s">
        <v>62</v>
      </c>
      <c r="K1240" s="5" t="s">
        <v>64</v>
      </c>
      <c r="L1240" s="5" t="s">
        <v>63</v>
      </c>
      <c r="M1240" s="5" t="s">
        <v>61</v>
      </c>
      <c r="N1240" s="5" t="s">
        <v>60</v>
      </c>
      <c r="O1240" s="5" t="s">
        <v>61</v>
      </c>
      <c r="P1240" s="5" t="s">
        <v>61</v>
      </c>
      <c r="Q1240" s="5" t="s">
        <v>61</v>
      </c>
      <c r="R1240" s="5" t="s">
        <v>62</v>
      </c>
      <c r="S1240" s="5" t="s">
        <v>63</v>
      </c>
      <c r="T1240" s="5" t="s">
        <v>61</v>
      </c>
      <c r="U1240" s="5" t="s">
        <v>64</v>
      </c>
      <c r="V1240" s="5" t="s">
        <v>63</v>
      </c>
      <c r="W1240" s="5" t="s">
        <v>64</v>
      </c>
      <c r="X1240" s="5" t="s">
        <v>64</v>
      </c>
      <c r="Y1240" s="5" t="s">
        <v>62</v>
      </c>
      <c r="Z1240" s="5" t="s">
        <v>61</v>
      </c>
      <c r="AA1240" s="5" t="s">
        <v>63</v>
      </c>
      <c r="AB1240" s="5" t="s">
        <v>62</v>
      </c>
      <c r="AC1240" s="5" t="s">
        <v>62</v>
      </c>
      <c r="AD1240" s="5" t="s">
        <v>61</v>
      </c>
      <c r="AE1240" s="5" t="s">
        <v>61</v>
      </c>
      <c r="AF1240" s="5" t="s">
        <v>60</v>
      </c>
      <c r="AG1240" s="5" t="s">
        <v>64</v>
      </c>
      <c r="AH1240" s="5" t="s">
        <v>64</v>
      </c>
      <c r="AI1240" s="5" t="s">
        <v>63</v>
      </c>
      <c r="AJ1240" s="5" t="s">
        <v>63</v>
      </c>
      <c r="AK1240" s="5" t="s">
        <v>60</v>
      </c>
      <c r="AL1240" s="5" t="s">
        <v>64</v>
      </c>
      <c r="AM1240" s="5" t="s">
        <v>60</v>
      </c>
      <c r="AN1240" s="5" t="s">
        <v>64</v>
      </c>
      <c r="AO1240" s="5" t="s">
        <v>60</v>
      </c>
      <c r="AP1240" s="5" t="s">
        <v>64</v>
      </c>
      <c r="AQ1240" s="5" t="s">
        <v>64</v>
      </c>
      <c r="AR1240" s="5" t="s">
        <v>62</v>
      </c>
      <c r="AS1240" s="5" t="s">
        <v>62</v>
      </c>
      <c r="AT1240" s="5" t="s">
        <v>60</v>
      </c>
      <c r="AU1240" s="5" t="s">
        <v>63</v>
      </c>
      <c r="AV1240" s="5" t="s">
        <v>61</v>
      </c>
      <c r="AW1240" s="5" t="s">
        <v>64</v>
      </c>
      <c r="AX1240" s="5" t="s">
        <v>60</v>
      </c>
      <c r="AY1240" s="5" t="s">
        <v>62</v>
      </c>
      <c r="AZ1240" s="5" t="s">
        <v>60</v>
      </c>
    </row>
    <row r="1241" spans="1:329">
      <c r="A1241" t="s">
        <v>2451</v>
      </c>
      <c r="B1241" t="s">
        <v>6</v>
      </c>
      <c r="C1241" t="s">
        <v>2308</v>
      </c>
      <c r="D1241" t="s">
        <v>562</v>
      </c>
      <c r="E1241" t="s">
        <v>563</v>
      </c>
      <c r="F1241" t="s">
        <v>1505</v>
      </c>
      <c r="G1241" t="s">
        <v>294</v>
      </c>
      <c r="H1241" t="s">
        <v>409</v>
      </c>
      <c r="I1241" t="s">
        <v>670</v>
      </c>
      <c r="J1241" t="s">
        <v>846</v>
      </c>
      <c r="K1241" t="s">
        <v>9</v>
      </c>
      <c r="L1241" t="s">
        <v>773</v>
      </c>
      <c r="M1241" t="s">
        <v>1208</v>
      </c>
      <c r="N1241" t="s">
        <v>115</v>
      </c>
      <c r="O1241" t="s">
        <v>883</v>
      </c>
      <c r="P1241" t="s">
        <v>537</v>
      </c>
      <c r="Q1241" t="s">
        <v>677</v>
      </c>
      <c r="R1241" t="s">
        <v>678</v>
      </c>
      <c r="S1241" t="s">
        <v>1109</v>
      </c>
      <c r="T1241" t="s">
        <v>922</v>
      </c>
      <c r="U1241" t="s">
        <v>305</v>
      </c>
      <c r="V1241" t="s">
        <v>317</v>
      </c>
      <c r="W1241" t="s">
        <v>2270</v>
      </c>
      <c r="X1241" t="s">
        <v>588</v>
      </c>
      <c r="Y1241" t="s">
        <v>1123</v>
      </c>
      <c r="Z1241" t="s">
        <v>612</v>
      </c>
      <c r="AA1241" t="s">
        <v>731</v>
      </c>
      <c r="AB1241" t="s">
        <v>331</v>
      </c>
      <c r="AC1241" t="s">
        <v>1372</v>
      </c>
      <c r="AD1241" t="s">
        <v>428</v>
      </c>
      <c r="AE1241" t="s">
        <v>1698</v>
      </c>
      <c r="AF1241" t="s">
        <v>346</v>
      </c>
      <c r="AG1241" t="s">
        <v>448</v>
      </c>
      <c r="AH1241" t="s">
        <v>1464</v>
      </c>
      <c r="AI1241" t="s">
        <v>831</v>
      </c>
      <c r="AJ1241" t="s">
        <v>1199</v>
      </c>
      <c r="AK1241" t="s">
        <v>470</v>
      </c>
      <c r="AL1241" t="s">
        <v>1690</v>
      </c>
      <c r="AM1241" t="s">
        <v>275</v>
      </c>
      <c r="AN1241" t="s">
        <v>1397</v>
      </c>
      <c r="AO1241" t="s">
        <v>45</v>
      </c>
      <c r="AP1241" t="s">
        <v>1566</v>
      </c>
      <c r="AQ1241" t="s">
        <v>46</v>
      </c>
      <c r="AR1241" t="s">
        <v>954</v>
      </c>
      <c r="AS1241" t="s">
        <v>705</v>
      </c>
      <c r="AT1241" t="s">
        <v>1485</v>
      </c>
      <c r="AU1241" t="s">
        <v>910</v>
      </c>
      <c r="AV1241" t="s">
        <v>1003</v>
      </c>
      <c r="AW1241" t="s">
        <v>1205</v>
      </c>
      <c r="AX1241" t="s">
        <v>283</v>
      </c>
      <c r="AY1241" t="s">
        <v>1106</v>
      </c>
      <c r="AZ1241" t="s">
        <v>720</v>
      </c>
    </row>
    <row r="1242" spans="1:329">
      <c r="A1242" s="5" t="s">
        <v>2452</v>
      </c>
      <c r="B1242" s="5" t="s">
        <v>63</v>
      </c>
      <c r="C1242" s="5" t="s">
        <v>60</v>
      </c>
      <c r="D1242" s="5" t="s">
        <v>63</v>
      </c>
      <c r="E1242" s="5" t="s">
        <v>64</v>
      </c>
      <c r="F1242" s="5" t="s">
        <v>60</v>
      </c>
      <c r="G1242" s="5" t="s">
        <v>63</v>
      </c>
      <c r="H1242" s="5" t="s">
        <v>62</v>
      </c>
      <c r="I1242" s="5" t="s">
        <v>62</v>
      </c>
      <c r="J1242" s="5" t="s">
        <v>64</v>
      </c>
      <c r="K1242" s="5" t="s">
        <v>63</v>
      </c>
      <c r="L1242" s="5" t="s">
        <v>64</v>
      </c>
      <c r="M1242" s="5" t="s">
        <v>64</v>
      </c>
      <c r="N1242" s="5" t="s">
        <v>61</v>
      </c>
      <c r="O1242" s="5" t="s">
        <v>60</v>
      </c>
      <c r="P1242" s="5" t="s">
        <v>63</v>
      </c>
      <c r="Q1242" s="5" t="s">
        <v>62</v>
      </c>
      <c r="R1242" s="5" t="s">
        <v>64</v>
      </c>
      <c r="S1242" s="5" t="s">
        <v>60</v>
      </c>
      <c r="T1242" s="5" t="s">
        <v>64</v>
      </c>
      <c r="U1242" s="5" t="s">
        <v>61</v>
      </c>
      <c r="V1242" s="5" t="s">
        <v>64</v>
      </c>
      <c r="W1242" s="5" t="s">
        <v>60</v>
      </c>
      <c r="X1242" s="5" t="s">
        <v>61</v>
      </c>
      <c r="Y1242" s="5" t="s">
        <v>63</v>
      </c>
      <c r="Z1242" s="5" t="s">
        <v>62</v>
      </c>
      <c r="AA1242" s="5" t="s">
        <v>64</v>
      </c>
      <c r="AB1242" s="5" t="s">
        <v>61</v>
      </c>
      <c r="AC1242" s="5" t="s">
        <v>60</v>
      </c>
      <c r="AD1242" s="5" t="s">
        <v>63</v>
      </c>
      <c r="AE1242" s="5" t="s">
        <v>60</v>
      </c>
      <c r="AF1242" s="5" t="s">
        <v>61</v>
      </c>
      <c r="AG1242" s="5" t="s">
        <v>63</v>
      </c>
      <c r="AH1242" s="5" t="s">
        <v>60</v>
      </c>
      <c r="AI1242" s="5" t="s">
        <v>64</v>
      </c>
      <c r="AJ1242" s="5" t="s">
        <v>60</v>
      </c>
      <c r="AK1242" s="5" t="s">
        <v>61</v>
      </c>
      <c r="AL1242" s="5" t="s">
        <v>60</v>
      </c>
      <c r="AM1242" s="5" t="s">
        <v>64</v>
      </c>
      <c r="AN1242" s="5" t="s">
        <v>60</v>
      </c>
      <c r="AO1242" s="5" t="s">
        <v>63</v>
      </c>
      <c r="AP1242" s="5" t="s">
        <v>60</v>
      </c>
      <c r="AQ1242" s="5" t="s">
        <v>63</v>
      </c>
      <c r="AR1242" s="5" t="s">
        <v>60</v>
      </c>
      <c r="AS1242" s="5" t="s">
        <v>63</v>
      </c>
      <c r="AT1242" s="5" t="s">
        <v>61</v>
      </c>
      <c r="AU1242" s="5" t="s">
        <v>61</v>
      </c>
      <c r="AV1242" s="5" t="s">
        <v>63</v>
      </c>
      <c r="AW1242" s="5" t="s">
        <v>60</v>
      </c>
      <c r="AX1242" s="5" t="s">
        <v>62</v>
      </c>
      <c r="AY1242" s="5" t="s">
        <v>60</v>
      </c>
      <c r="AZ1242" s="5" t="s">
        <v>61</v>
      </c>
    </row>
    <row r="1243" spans="1:329">
      <c r="A1243" s="1" t="s">
        <v>2453</v>
      </c>
      <c r="B1243" s="2" t="s">
        <v>1</v>
      </c>
      <c r="D1243" s="3" t="n">
        <v>61</v>
      </c>
      <c r="E1243" s="2" t="s">
        <v>2</v>
      </c>
      <c r="H1243" s="4" t="n">
        <v>6.149193548387097</v>
      </c>
    </row>
    <row r="1244" spans="1:329">
      <c r="A1244" s="5" t="s">
        <v>3</v>
      </c>
      <c r="B1244" s="5" t="n">
        <v>1</v>
      </c>
      <c r="C1244" s="5" t="n">
        <v>75</v>
      </c>
      <c r="D1244" s="5" t="n">
        <v>87</v>
      </c>
      <c r="E1244" s="5" t="n">
        <v>89</v>
      </c>
      <c r="F1244" s="5" t="n">
        <v>90</v>
      </c>
      <c r="G1244" s="5" t="n">
        <v>92</v>
      </c>
      <c r="H1244" s="5" t="n">
        <v>94</v>
      </c>
      <c r="I1244" s="5" t="n">
        <v>98</v>
      </c>
      <c r="J1244" s="5" t="n">
        <v>119</v>
      </c>
      <c r="K1244" s="5" t="n">
        <v>121</v>
      </c>
      <c r="L1244" s="5" t="n">
        <v>146</v>
      </c>
      <c r="M1244" s="5" t="n">
        <v>195</v>
      </c>
      <c r="N1244" s="5" t="n">
        <v>206</v>
      </c>
      <c r="O1244" s="5" t="n">
        <v>213</v>
      </c>
      <c r="P1244" s="5" t="n">
        <v>223</v>
      </c>
      <c r="Q1244" s="5" t="n">
        <v>243</v>
      </c>
      <c r="R1244" s="5" t="n">
        <v>275</v>
      </c>
      <c r="S1244" s="5" t="n">
        <v>280</v>
      </c>
      <c r="T1244" s="5" t="n">
        <v>282</v>
      </c>
      <c r="U1244" s="5" t="n">
        <v>296</v>
      </c>
      <c r="V1244" s="5" t="n">
        <v>298</v>
      </c>
      <c r="W1244" s="5" t="n">
        <v>299</v>
      </c>
      <c r="X1244" s="5" t="n">
        <v>303</v>
      </c>
      <c r="Y1244" s="5" t="n">
        <v>310</v>
      </c>
      <c r="Z1244" s="5" t="n">
        <v>330</v>
      </c>
      <c r="AA1244" s="5" t="n">
        <v>331</v>
      </c>
      <c r="AB1244" s="5" t="n">
        <v>336</v>
      </c>
      <c r="AC1244" s="5" t="n">
        <v>350</v>
      </c>
      <c r="AD1244" s="5" t="n">
        <v>370</v>
      </c>
      <c r="AE1244" s="5" t="n">
        <v>373</v>
      </c>
      <c r="AF1244" s="5" t="n">
        <v>410</v>
      </c>
      <c r="AG1244" s="5" t="n">
        <v>480</v>
      </c>
      <c r="AH1244" s="5" t="n">
        <v>496</v>
      </c>
      <c r="AI1244" s="5" t="n">
        <v>499</v>
      </c>
      <c r="AJ1244" s="5" t="n">
        <v>527</v>
      </c>
      <c r="AK1244" s="5" t="n">
        <v>540</v>
      </c>
      <c r="AL1244" s="5" t="n">
        <v>559</v>
      </c>
      <c r="AM1244" s="5" t="n">
        <v>575</v>
      </c>
      <c r="AN1244" s="5" t="n">
        <v>582</v>
      </c>
      <c r="AO1244" s="5" t="n">
        <v>596</v>
      </c>
      <c r="AP1244" s="5" t="n">
        <v>598</v>
      </c>
      <c r="AQ1244" s="5" t="n">
        <v>613</v>
      </c>
      <c r="AR1244" s="5" t="n">
        <v>675</v>
      </c>
      <c r="AS1244" s="5" t="n">
        <v>686</v>
      </c>
      <c r="AT1244" s="5" t="n">
        <v>695</v>
      </c>
      <c r="AU1244" s="5" t="n">
        <v>704</v>
      </c>
      <c r="AV1244" s="5" t="n">
        <v>735</v>
      </c>
      <c r="AW1244" s="5" t="n">
        <v>736</v>
      </c>
      <c r="AX1244" s="5" t="n">
        <v>741</v>
      </c>
      <c r="AY1244" s="5" t="n">
        <v>744</v>
      </c>
      <c r="AZ1244" s="5" t="n">
        <v>764</v>
      </c>
      <c r="BA1244" s="5" t="n">
        <v>766</v>
      </c>
      <c r="BB1244" s="5" t="n">
        <v>770</v>
      </c>
      <c r="BC1244" s="5" t="n">
        <v>872</v>
      </c>
      <c r="BD1244" s="5" t="n">
        <v>891</v>
      </c>
      <c r="BE1244" s="5" t="n">
        <v>898</v>
      </c>
      <c r="BF1244" s="5" t="n">
        <v>904</v>
      </c>
      <c r="BG1244" s="5" t="n">
        <v>905</v>
      </c>
      <c r="BH1244" s="5" t="n">
        <v>930</v>
      </c>
      <c r="BI1244" s="5" t="n">
        <v>931</v>
      </c>
      <c r="BJ1244" s="5" t="n">
        <v>960</v>
      </c>
    </row>
    <row r="1245" spans="1:329">
      <c r="A1245" t="s">
        <v>4</v>
      </c>
      <c r="B1245" t="s">
        <v>5</v>
      </c>
      <c r="C1245" t="s">
        <v>68</v>
      </c>
      <c r="D1245" t="s">
        <v>564</v>
      </c>
      <c r="E1245" t="s">
        <v>1208</v>
      </c>
      <c r="F1245" t="s">
        <v>1570</v>
      </c>
      <c r="G1245" t="s">
        <v>1087</v>
      </c>
      <c r="H1245" t="s">
        <v>1435</v>
      </c>
      <c r="I1245" t="s">
        <v>1119</v>
      </c>
      <c r="J1245" t="s">
        <v>1704</v>
      </c>
      <c r="K1245" t="s">
        <v>1490</v>
      </c>
      <c r="L1245" t="s">
        <v>1651</v>
      </c>
      <c r="M1245" t="s">
        <v>418</v>
      </c>
      <c r="N1245" t="s">
        <v>1856</v>
      </c>
      <c r="O1245" t="s">
        <v>887</v>
      </c>
      <c r="P1245" t="s">
        <v>421</v>
      </c>
      <c r="Q1245" t="s">
        <v>1241</v>
      </c>
      <c r="R1245" t="s">
        <v>217</v>
      </c>
      <c r="S1245" t="s">
        <v>1257</v>
      </c>
      <c r="T1245" t="s">
        <v>124</v>
      </c>
      <c r="U1245" t="s">
        <v>330</v>
      </c>
      <c r="V1245" t="s">
        <v>331</v>
      </c>
      <c r="W1245" t="s">
        <v>780</v>
      </c>
      <c r="X1245" t="s">
        <v>1849</v>
      </c>
      <c r="Y1245" t="s">
        <v>18</v>
      </c>
      <c r="Z1245" t="s">
        <v>259</v>
      </c>
      <c r="AA1245" t="s">
        <v>219</v>
      </c>
      <c r="AB1245" t="s">
        <v>684</v>
      </c>
      <c r="AC1245" t="s">
        <v>1385</v>
      </c>
      <c r="AD1245" t="s">
        <v>221</v>
      </c>
      <c r="AE1245" t="s">
        <v>573</v>
      </c>
      <c r="AF1245" t="s">
        <v>443</v>
      </c>
      <c r="AG1245" t="s">
        <v>454</v>
      </c>
      <c r="AH1245" t="s">
        <v>861</v>
      </c>
      <c r="AI1245" t="s">
        <v>365</v>
      </c>
      <c r="AJ1245" t="s">
        <v>831</v>
      </c>
      <c r="AK1245" t="s">
        <v>1550</v>
      </c>
      <c r="AL1245" t="s">
        <v>933</v>
      </c>
      <c r="AM1245" t="s">
        <v>88</v>
      </c>
      <c r="AN1245" t="s">
        <v>268</v>
      </c>
      <c r="AO1245" t="s">
        <v>36</v>
      </c>
      <c r="AP1245" t="s">
        <v>373</v>
      </c>
      <c r="AQ1245" t="s">
        <v>655</v>
      </c>
      <c r="AR1245" t="s">
        <v>236</v>
      </c>
      <c r="AS1245" t="s">
        <v>41</v>
      </c>
      <c r="AT1245" t="s">
        <v>43</v>
      </c>
      <c r="AU1245" t="s">
        <v>1746</v>
      </c>
      <c r="AV1245" t="s">
        <v>388</v>
      </c>
      <c r="AW1245" t="s">
        <v>659</v>
      </c>
      <c r="AX1245" t="s">
        <v>200</v>
      </c>
      <c r="AY1245" t="s">
        <v>241</v>
      </c>
      <c r="AZ1245" t="s">
        <v>707</v>
      </c>
      <c r="BA1245" t="s">
        <v>1315</v>
      </c>
      <c r="BB1245" t="s">
        <v>1658</v>
      </c>
      <c r="BC1245" t="s">
        <v>1045</v>
      </c>
      <c r="BD1245" t="s">
        <v>1151</v>
      </c>
      <c r="BE1245" t="s">
        <v>1303</v>
      </c>
      <c r="BF1245" t="s">
        <v>1487</v>
      </c>
      <c r="BG1245" t="s">
        <v>913</v>
      </c>
      <c r="BH1245" t="s">
        <v>247</v>
      </c>
      <c r="BI1245" t="s">
        <v>248</v>
      </c>
      <c r="BJ1245" t="s">
        <v>1968</v>
      </c>
    </row>
    <row r="1246" spans="1:329">
      <c r="A1246" s="5" t="s">
        <v>59</v>
      </c>
      <c r="B1246" s="5" t="s">
        <v>60</v>
      </c>
      <c r="C1246" s="5" t="s">
        <v>62</v>
      </c>
      <c r="D1246" s="5" t="s">
        <v>64</v>
      </c>
      <c r="E1246" s="5" t="s">
        <v>63</v>
      </c>
      <c r="F1246" s="5" t="s">
        <v>61</v>
      </c>
      <c r="G1246" s="5" t="s">
        <v>63</v>
      </c>
      <c r="H1246" s="5" t="s">
        <v>60</v>
      </c>
      <c r="I1246" s="5" t="s">
        <v>63</v>
      </c>
      <c r="J1246" s="5" t="s">
        <v>64</v>
      </c>
      <c r="K1246" s="5" t="s">
        <v>61</v>
      </c>
      <c r="L1246" s="5" t="s">
        <v>60</v>
      </c>
      <c r="M1246" s="5" t="s">
        <v>62</v>
      </c>
      <c r="N1246" s="5" t="s">
        <v>60</v>
      </c>
      <c r="O1246" s="5" t="s">
        <v>64</v>
      </c>
      <c r="P1246" s="5" t="s">
        <v>61</v>
      </c>
      <c r="Q1246" s="5" t="s">
        <v>60</v>
      </c>
      <c r="R1246" s="5" t="s">
        <v>63</v>
      </c>
      <c r="S1246" s="5" t="s">
        <v>61</v>
      </c>
      <c r="T1246" s="5" t="s">
        <v>63</v>
      </c>
      <c r="U1246" s="5" t="s">
        <v>63</v>
      </c>
      <c r="V1246" s="5" t="s">
        <v>62</v>
      </c>
      <c r="W1246" s="5" t="s">
        <v>64</v>
      </c>
      <c r="X1246" s="5" t="s">
        <v>60</v>
      </c>
      <c r="Y1246" s="5" t="s">
        <v>62</v>
      </c>
      <c r="Z1246" s="5" t="s">
        <v>61</v>
      </c>
      <c r="AA1246" s="5" t="s">
        <v>61</v>
      </c>
      <c r="AB1246" s="5" t="s">
        <v>62</v>
      </c>
      <c r="AC1246" s="5" t="s">
        <v>60</v>
      </c>
      <c r="AD1246" s="5" t="s">
        <v>64</v>
      </c>
      <c r="AE1246" s="5" t="s">
        <v>62</v>
      </c>
      <c r="AF1246" s="5" t="s">
        <v>60</v>
      </c>
      <c r="AG1246" s="5" t="s">
        <v>63</v>
      </c>
      <c r="AH1246" s="5" t="s">
        <v>62</v>
      </c>
      <c r="AI1246" s="5" t="s">
        <v>63</v>
      </c>
      <c r="AJ1246" s="5" t="s">
        <v>62</v>
      </c>
      <c r="AK1246" s="5" t="s">
        <v>60</v>
      </c>
      <c r="AL1246" s="5" t="s">
        <v>62</v>
      </c>
      <c r="AM1246" s="5" t="s">
        <v>64</v>
      </c>
      <c r="AN1246" s="5" t="s">
        <v>60</v>
      </c>
      <c r="AO1246" s="5" t="s">
        <v>64</v>
      </c>
      <c r="AP1246" s="5" t="s">
        <v>64</v>
      </c>
      <c r="AQ1246" s="5" t="s">
        <v>62</v>
      </c>
      <c r="AR1246" s="5" t="s">
        <v>64</v>
      </c>
      <c r="AS1246" s="5" t="s">
        <v>64</v>
      </c>
      <c r="AT1246" s="5" t="s">
        <v>64</v>
      </c>
      <c r="AU1246" s="5" t="s">
        <v>60</v>
      </c>
      <c r="AV1246" s="5" t="s">
        <v>63</v>
      </c>
      <c r="AW1246" s="5" t="s">
        <v>64</v>
      </c>
      <c r="AX1246" s="5" t="s">
        <v>62</v>
      </c>
      <c r="AY1246" s="5" t="s">
        <v>63</v>
      </c>
      <c r="AZ1246" s="5" t="s">
        <v>63</v>
      </c>
      <c r="BA1246" s="5" t="s">
        <v>63</v>
      </c>
      <c r="BB1246" s="5" t="s">
        <v>61</v>
      </c>
      <c r="BC1246" s="5" t="s">
        <v>61</v>
      </c>
      <c r="BD1246" s="5" t="s">
        <v>63</v>
      </c>
      <c r="BE1246" s="5" t="s">
        <v>60</v>
      </c>
      <c r="BF1246" s="5" t="s">
        <v>63</v>
      </c>
      <c r="BG1246" s="5" t="s">
        <v>64</v>
      </c>
      <c r="BH1246" s="5" t="s">
        <v>63</v>
      </c>
      <c r="BI1246" s="5" t="s">
        <v>61</v>
      </c>
      <c r="BJ1246" s="5" t="s">
        <v>60</v>
      </c>
    </row>
    <row r="1247" spans="1:329">
      <c r="A1247" t="s">
        <v>2454</v>
      </c>
      <c r="B1247" t="s">
        <v>6</v>
      </c>
      <c r="C1247" t="s">
        <v>11</v>
      </c>
      <c r="D1247" t="s">
        <v>773</v>
      </c>
      <c r="E1247" t="s">
        <v>1570</v>
      </c>
      <c r="F1247" t="s">
        <v>1356</v>
      </c>
      <c r="G1247" t="s">
        <v>115</v>
      </c>
      <c r="H1247" t="s">
        <v>1072</v>
      </c>
      <c r="I1247" t="s">
        <v>1813</v>
      </c>
      <c r="J1247" t="s">
        <v>1239</v>
      </c>
      <c r="K1247" t="s">
        <v>1814</v>
      </c>
      <c r="L1247" t="s">
        <v>775</v>
      </c>
      <c r="M1247" t="s">
        <v>1136</v>
      </c>
      <c r="N1247" t="s">
        <v>320</v>
      </c>
      <c r="O1247" t="s">
        <v>963</v>
      </c>
      <c r="P1247" t="s">
        <v>421</v>
      </c>
      <c r="Q1247" t="s">
        <v>646</v>
      </c>
      <c r="R1247" t="s">
        <v>1125</v>
      </c>
      <c r="S1247" t="s">
        <v>1257</v>
      </c>
      <c r="T1247" t="s">
        <v>1427</v>
      </c>
      <c r="U1247" t="s">
        <v>329</v>
      </c>
      <c r="V1247" t="s">
        <v>1361</v>
      </c>
      <c r="W1247" t="s">
        <v>331</v>
      </c>
      <c r="X1247" t="s">
        <v>332</v>
      </c>
      <c r="Y1247" t="s">
        <v>1823</v>
      </c>
      <c r="Z1247" t="s">
        <v>127</v>
      </c>
      <c r="AA1247" t="s">
        <v>259</v>
      </c>
      <c r="AB1247" t="s">
        <v>967</v>
      </c>
      <c r="AC1247" t="s">
        <v>1363</v>
      </c>
      <c r="AD1247" t="s">
        <v>1800</v>
      </c>
      <c r="AE1247" t="s">
        <v>686</v>
      </c>
      <c r="AF1247" t="s">
        <v>858</v>
      </c>
      <c r="AG1247" t="s">
        <v>993</v>
      </c>
      <c r="AH1247" t="s">
        <v>1652</v>
      </c>
      <c r="AI1247" t="s">
        <v>1288</v>
      </c>
      <c r="AJ1247" t="s">
        <v>1824</v>
      </c>
      <c r="AK1247" t="s">
        <v>141</v>
      </c>
      <c r="AL1247" t="s">
        <v>931</v>
      </c>
      <c r="AM1247" t="s">
        <v>1112</v>
      </c>
      <c r="AN1247" t="s">
        <v>899</v>
      </c>
      <c r="AO1247" t="s">
        <v>90</v>
      </c>
      <c r="AP1247" t="s">
        <v>466</v>
      </c>
      <c r="AQ1247" t="s">
        <v>1850</v>
      </c>
      <c r="AR1247" t="s">
        <v>233</v>
      </c>
      <c r="AS1247" t="s">
        <v>94</v>
      </c>
      <c r="AT1247" t="s">
        <v>1714</v>
      </c>
      <c r="AU1247" t="s">
        <v>238</v>
      </c>
      <c r="AV1247" t="s">
        <v>157</v>
      </c>
      <c r="AW1247" t="s">
        <v>552</v>
      </c>
      <c r="AX1247" t="s">
        <v>1314</v>
      </c>
      <c r="AY1247" t="s">
        <v>629</v>
      </c>
      <c r="AZ1247" t="s">
        <v>1801</v>
      </c>
      <c r="BA1247" t="s">
        <v>1015</v>
      </c>
      <c r="BB1247" t="s">
        <v>2067</v>
      </c>
      <c r="BC1247" t="s">
        <v>1259</v>
      </c>
      <c r="BD1247" t="s">
        <v>1653</v>
      </c>
      <c r="BE1247" t="s">
        <v>106</v>
      </c>
      <c r="BF1247" t="s">
        <v>490</v>
      </c>
      <c r="BG1247" t="s">
        <v>528</v>
      </c>
      <c r="BH1247" t="s">
        <v>1840</v>
      </c>
      <c r="BI1247" t="s">
        <v>285</v>
      </c>
      <c r="BJ1247" t="s">
        <v>720</v>
      </c>
    </row>
    <row r="1248" spans="1:329">
      <c r="A1248" s="5" t="s">
        <v>2455</v>
      </c>
      <c r="B1248" s="5" t="s">
        <v>63</v>
      </c>
      <c r="C1248" s="5" t="s">
        <v>63</v>
      </c>
      <c r="D1248" s="5" t="s">
        <v>63</v>
      </c>
      <c r="E1248" s="5" t="s">
        <v>61</v>
      </c>
      <c r="F1248" s="5" t="s">
        <v>63</v>
      </c>
      <c r="G1248" s="5" t="s">
        <v>61</v>
      </c>
      <c r="H1248" s="5" t="s">
        <v>63</v>
      </c>
      <c r="I1248" s="5" t="s">
        <v>60</v>
      </c>
      <c r="J1248" s="5" t="s">
        <v>63</v>
      </c>
      <c r="K1248" s="5" t="s">
        <v>60</v>
      </c>
      <c r="L1248" s="5" t="s">
        <v>62</v>
      </c>
      <c r="M1248" s="5" t="s">
        <v>60</v>
      </c>
      <c r="N1248" s="5" t="s">
        <v>61</v>
      </c>
      <c r="O1248" s="5" t="s">
        <v>60</v>
      </c>
      <c r="P1248" s="5" t="s">
        <v>62</v>
      </c>
      <c r="Q1248" s="5" t="s">
        <v>62</v>
      </c>
      <c r="R1248" s="5" t="s">
        <v>60</v>
      </c>
      <c r="S1248" s="5" t="s">
        <v>64</v>
      </c>
      <c r="T1248" s="5" t="s">
        <v>60</v>
      </c>
      <c r="U1248" s="5" t="s">
        <v>64</v>
      </c>
      <c r="V1248" s="5" t="s">
        <v>64</v>
      </c>
      <c r="W1248" s="5" t="s">
        <v>61</v>
      </c>
      <c r="X1248" s="5" t="s">
        <v>61</v>
      </c>
      <c r="Y1248" s="5" t="s">
        <v>60</v>
      </c>
      <c r="Z1248" s="5" t="s">
        <v>62</v>
      </c>
      <c r="AA1248" s="5" t="s">
        <v>63</v>
      </c>
      <c r="AB1248" s="5" t="s">
        <v>60</v>
      </c>
      <c r="AC1248" s="5" t="s">
        <v>62</v>
      </c>
      <c r="AD1248" s="5" t="s">
        <v>60</v>
      </c>
      <c r="AE1248" s="5" t="s">
        <v>63</v>
      </c>
      <c r="AF1248" s="5" t="s">
        <v>62</v>
      </c>
      <c r="AG1248" s="5" t="s">
        <v>64</v>
      </c>
      <c r="AH1248" s="5" t="s">
        <v>60</v>
      </c>
      <c r="AI1248" s="5" t="s">
        <v>64</v>
      </c>
      <c r="AJ1248" s="5" t="s">
        <v>60</v>
      </c>
      <c r="AK1248" s="5" t="s">
        <v>62</v>
      </c>
      <c r="AL1248" s="5" t="s">
        <v>61</v>
      </c>
      <c r="AM1248" s="5" t="s">
        <v>60</v>
      </c>
      <c r="AN1248" s="5" t="s">
        <v>62</v>
      </c>
      <c r="AO1248" s="5" t="s">
        <v>60</v>
      </c>
      <c r="AP1248" s="5" t="s">
        <v>63</v>
      </c>
      <c r="AQ1248" s="5" t="s">
        <v>60</v>
      </c>
      <c r="AR1248" s="5" t="s">
        <v>63</v>
      </c>
      <c r="AS1248" s="5" t="s">
        <v>63</v>
      </c>
      <c r="AT1248" s="5" t="s">
        <v>60</v>
      </c>
      <c r="AU1248" s="5" t="s">
        <v>61</v>
      </c>
      <c r="AV1248" s="5" t="s">
        <v>64</v>
      </c>
      <c r="AW1248" s="5" t="s">
        <v>63</v>
      </c>
      <c r="AX1248" s="5" t="s">
        <v>60</v>
      </c>
      <c r="AY1248" s="5" t="s">
        <v>64</v>
      </c>
      <c r="AZ1248" s="5" t="s">
        <v>60</v>
      </c>
      <c r="BA1248" s="5" t="s">
        <v>64</v>
      </c>
      <c r="BB1248" s="5" t="s">
        <v>60</v>
      </c>
      <c r="BC1248" s="5" t="s">
        <v>62</v>
      </c>
      <c r="BD1248" s="5" t="s">
        <v>60</v>
      </c>
      <c r="BE1248" s="5" t="s">
        <v>64</v>
      </c>
      <c r="BF1248" s="5" t="s">
        <v>64</v>
      </c>
      <c r="BG1248" s="5" t="s">
        <v>63</v>
      </c>
      <c r="BH1248" s="5" t="s">
        <v>60</v>
      </c>
      <c r="BI1248" s="5" t="s">
        <v>64</v>
      </c>
      <c r="BJ1248" s="5" t="s">
        <v>62</v>
      </c>
    </row>
    <row r="1249" spans="1:329">
      <c r="A1249" s="1" t="s">
        <v>2456</v>
      </c>
      <c r="B1249" s="2" t="s">
        <v>1</v>
      </c>
      <c r="D1249" s="3" t="n">
        <v>108</v>
      </c>
      <c r="E1249" s="2" t="s">
        <v>2</v>
      </c>
      <c r="H1249" s="4" t="n">
        <v>10.8761329305136</v>
      </c>
    </row>
    <row r="1250" spans="1:329">
      <c r="A1250" s="5" t="s">
        <v>3</v>
      </c>
      <c r="B1250" s="5" t="n">
        <v>1</v>
      </c>
      <c r="C1250" s="5" t="n">
        <v>17</v>
      </c>
      <c r="D1250" s="5" t="n">
        <v>35</v>
      </c>
      <c r="E1250" s="5" t="n">
        <v>65</v>
      </c>
      <c r="F1250" s="5" t="n">
        <v>83</v>
      </c>
      <c r="G1250" s="5" t="n">
        <v>87</v>
      </c>
      <c r="H1250" s="5" t="n">
        <v>95</v>
      </c>
      <c r="I1250" s="5" t="n">
        <v>112</v>
      </c>
      <c r="J1250" s="5" t="n">
        <v>115</v>
      </c>
      <c r="K1250" s="5" t="n">
        <v>152</v>
      </c>
      <c r="L1250" s="5" t="n">
        <v>159</v>
      </c>
      <c r="M1250" s="5" t="n">
        <v>169</v>
      </c>
      <c r="N1250" s="5" t="n">
        <v>178</v>
      </c>
      <c r="O1250" s="5" t="n">
        <v>179</v>
      </c>
      <c r="P1250" s="5" t="n">
        <v>181</v>
      </c>
      <c r="Q1250" s="5" t="n">
        <v>182</v>
      </c>
      <c r="R1250" s="5" t="n">
        <v>183</v>
      </c>
      <c r="S1250" s="5" t="n">
        <v>185</v>
      </c>
      <c r="T1250" s="5" t="n">
        <v>211</v>
      </c>
      <c r="U1250" s="5" t="n">
        <v>225</v>
      </c>
      <c r="V1250" s="5" t="n">
        <v>227</v>
      </c>
      <c r="W1250" s="5" t="n">
        <v>229</v>
      </c>
      <c r="X1250" s="5" t="n">
        <v>232</v>
      </c>
      <c r="Y1250" s="5" t="n">
        <v>238</v>
      </c>
      <c r="Z1250" s="5" t="n">
        <v>252</v>
      </c>
      <c r="AA1250" s="5" t="n">
        <v>259</v>
      </c>
      <c r="AB1250" s="5" t="n">
        <v>274</v>
      </c>
      <c r="AC1250" s="5" t="n">
        <v>275</v>
      </c>
      <c r="AD1250" s="5" t="n">
        <v>277</v>
      </c>
      <c r="AE1250" s="5" t="n">
        <v>284</v>
      </c>
      <c r="AF1250" s="5" t="n">
        <v>286</v>
      </c>
      <c r="AG1250" s="5" t="n">
        <v>316</v>
      </c>
      <c r="AH1250" s="5" t="n">
        <v>318</v>
      </c>
      <c r="AI1250" s="5" t="n">
        <v>323</v>
      </c>
      <c r="AJ1250" s="5" t="n">
        <v>330</v>
      </c>
      <c r="AK1250" s="5" t="n">
        <v>333</v>
      </c>
      <c r="AL1250" s="5" t="n">
        <v>337</v>
      </c>
      <c r="AM1250" s="5" t="n">
        <v>338</v>
      </c>
      <c r="AN1250" s="5" t="n">
        <v>351</v>
      </c>
      <c r="AO1250" s="5" t="n">
        <v>359</v>
      </c>
      <c r="AP1250" s="5" t="n">
        <v>366</v>
      </c>
      <c r="AQ1250" s="5" t="n">
        <v>371</v>
      </c>
      <c r="AR1250" s="5" t="n">
        <v>378</v>
      </c>
      <c r="AS1250" s="5" t="n">
        <v>381</v>
      </c>
      <c r="AT1250" s="5" t="n">
        <v>396</v>
      </c>
      <c r="AU1250" s="5" t="n">
        <v>397</v>
      </c>
      <c r="AV1250" s="5" t="n">
        <v>404</v>
      </c>
      <c r="AW1250" s="5" t="n">
        <v>472</v>
      </c>
      <c r="AX1250" s="5" t="n">
        <v>480</v>
      </c>
      <c r="AY1250" s="5" t="n">
        <v>482</v>
      </c>
      <c r="AZ1250" s="5" t="n">
        <v>483</v>
      </c>
      <c r="BA1250" s="5" t="n">
        <v>493</v>
      </c>
      <c r="BB1250" s="5" t="n">
        <v>503</v>
      </c>
      <c r="BC1250" s="5" t="n">
        <v>508</v>
      </c>
      <c r="BD1250" s="5" t="n">
        <v>537</v>
      </c>
      <c r="BE1250" s="5" t="n">
        <v>542</v>
      </c>
      <c r="BF1250" s="5" t="n">
        <v>576</v>
      </c>
      <c r="BG1250" s="5" t="n">
        <v>596</v>
      </c>
      <c r="BH1250" s="5" t="n">
        <v>600</v>
      </c>
      <c r="BI1250" s="5" t="n">
        <v>623</v>
      </c>
      <c r="BJ1250" s="5" t="n">
        <v>650</v>
      </c>
      <c r="BK1250" s="5" t="n">
        <v>653</v>
      </c>
      <c r="BL1250" s="5" t="n">
        <v>658</v>
      </c>
      <c r="BM1250" s="5" t="n">
        <v>659</v>
      </c>
      <c r="BN1250" s="5" t="n">
        <v>660</v>
      </c>
      <c r="BO1250" s="5" t="n">
        <v>661</v>
      </c>
      <c r="BP1250" s="5" t="n">
        <v>664</v>
      </c>
      <c r="BQ1250" s="5" t="n">
        <v>665</v>
      </c>
      <c r="BR1250" s="5" t="n">
        <v>667</v>
      </c>
      <c r="BS1250" s="5" t="n">
        <v>669</v>
      </c>
      <c r="BT1250" s="5" t="n">
        <v>690</v>
      </c>
      <c r="BU1250" s="5" t="n">
        <v>692</v>
      </c>
      <c r="BV1250" s="5" t="n">
        <v>707</v>
      </c>
      <c r="BW1250" s="5" t="n">
        <v>730</v>
      </c>
      <c r="BX1250" s="5" t="n">
        <v>732</v>
      </c>
      <c r="BY1250" s="5" t="n">
        <v>735</v>
      </c>
      <c r="BZ1250" s="5" t="n">
        <v>740</v>
      </c>
      <c r="CA1250" s="5" t="n">
        <v>770</v>
      </c>
      <c r="CB1250" s="5" t="n">
        <v>772</v>
      </c>
      <c r="CC1250" s="5" t="n">
        <v>775</v>
      </c>
      <c r="CD1250" s="5" t="n">
        <v>792</v>
      </c>
      <c r="CE1250" s="5" t="n">
        <v>804</v>
      </c>
      <c r="CF1250" s="5" t="n">
        <v>822</v>
      </c>
      <c r="CG1250" s="5" t="n">
        <v>823</v>
      </c>
      <c r="CH1250" s="5" t="n">
        <v>844</v>
      </c>
      <c r="CI1250" s="5" t="n">
        <v>851</v>
      </c>
      <c r="CJ1250" s="5" t="n">
        <v>855</v>
      </c>
      <c r="CK1250" s="5" t="n">
        <v>856</v>
      </c>
      <c r="CL1250" s="5" t="n">
        <v>857</v>
      </c>
      <c r="CM1250" s="5" t="n">
        <v>858</v>
      </c>
      <c r="CN1250" s="5" t="n">
        <v>859</v>
      </c>
      <c r="CO1250" s="5" t="n">
        <v>860</v>
      </c>
      <c r="CP1250" s="5" t="n">
        <v>876</v>
      </c>
      <c r="CQ1250" s="5" t="n">
        <v>884</v>
      </c>
      <c r="CR1250" s="5" t="n">
        <v>889</v>
      </c>
      <c r="CS1250" s="5" t="n">
        <v>890</v>
      </c>
      <c r="CT1250" s="5" t="n">
        <v>891</v>
      </c>
      <c r="CU1250" s="5" t="n">
        <v>893</v>
      </c>
      <c r="CV1250" s="5" t="n">
        <v>907</v>
      </c>
      <c r="CW1250" s="5" t="n">
        <v>919</v>
      </c>
      <c r="CX1250" s="5" t="n">
        <v>926</v>
      </c>
      <c r="CY1250" s="5" t="n">
        <v>935</v>
      </c>
      <c r="CZ1250" s="5" t="n">
        <v>942</v>
      </c>
      <c r="DA1250" s="5" t="n">
        <v>955</v>
      </c>
      <c r="DB1250" s="5" t="n">
        <v>957</v>
      </c>
      <c r="DC1250" s="5" t="n">
        <v>959</v>
      </c>
      <c r="DD1250" s="5" t="n">
        <v>966</v>
      </c>
      <c r="DE1250" s="5" t="n">
        <v>967</v>
      </c>
    </row>
    <row r="1251" spans="1:329">
      <c r="A1251" t="s">
        <v>4</v>
      </c>
      <c r="B1251" t="s">
        <v>5</v>
      </c>
      <c r="C1251" t="s">
        <v>8</v>
      </c>
      <c r="D1251" t="s">
        <v>1532</v>
      </c>
      <c r="E1251" t="s">
        <v>1155</v>
      </c>
      <c r="F1251" t="s">
        <v>564</v>
      </c>
      <c r="G1251" t="s">
        <v>1356</v>
      </c>
      <c r="H1251" t="s">
        <v>724</v>
      </c>
      <c r="I1251" t="s">
        <v>298</v>
      </c>
      <c r="J1251" t="s">
        <v>2409</v>
      </c>
      <c r="K1251" t="s">
        <v>1343</v>
      </c>
      <c r="L1251" t="s">
        <v>776</v>
      </c>
      <c r="M1251" t="s">
        <v>1227</v>
      </c>
      <c r="N1251" t="s">
        <v>415</v>
      </c>
      <c r="O1251" t="s">
        <v>309</v>
      </c>
      <c r="P1251" t="s">
        <v>416</v>
      </c>
      <c r="Q1251" t="s">
        <v>310</v>
      </c>
      <c r="R1251" t="s">
        <v>311</v>
      </c>
      <c r="S1251" t="s">
        <v>1110</v>
      </c>
      <c r="T1251" t="s">
        <v>778</v>
      </c>
      <c r="U1251" t="s">
        <v>588</v>
      </c>
      <c r="V1251" t="s">
        <v>612</v>
      </c>
      <c r="W1251" t="s">
        <v>731</v>
      </c>
      <c r="X1251" t="s">
        <v>175</v>
      </c>
      <c r="Y1251" t="s">
        <v>1436</v>
      </c>
      <c r="Z1251" t="s">
        <v>424</v>
      </c>
      <c r="AA1251" t="s">
        <v>1555</v>
      </c>
      <c r="AB1251" t="s">
        <v>734</v>
      </c>
      <c r="AC1251" t="s">
        <v>1010</v>
      </c>
      <c r="AD1251" t="s">
        <v>1257</v>
      </c>
      <c r="AE1251" t="s">
        <v>853</v>
      </c>
      <c r="AF1251" t="s">
        <v>570</v>
      </c>
      <c r="AG1251" t="s">
        <v>737</v>
      </c>
      <c r="AH1251" t="s">
        <v>20</v>
      </c>
      <c r="AI1251" t="s">
        <v>219</v>
      </c>
      <c r="AJ1251" t="s">
        <v>76</v>
      </c>
      <c r="AK1251" t="s">
        <v>1054</v>
      </c>
      <c r="AL1251" t="s">
        <v>1548</v>
      </c>
      <c r="AM1251" t="s">
        <v>77</v>
      </c>
      <c r="AN1251" t="s">
        <v>179</v>
      </c>
      <c r="AO1251" t="s">
        <v>438</v>
      </c>
      <c r="AP1251" t="s">
        <v>1056</v>
      </c>
      <c r="AQ1251" t="s">
        <v>132</v>
      </c>
      <c r="AR1251" t="s">
        <v>1364</v>
      </c>
      <c r="AS1251" t="s">
        <v>892</v>
      </c>
      <c r="AT1251" t="s">
        <v>2457</v>
      </c>
      <c r="AU1251" t="s">
        <v>1471</v>
      </c>
      <c r="AV1251" t="s">
        <v>443</v>
      </c>
      <c r="AW1251" t="s">
        <v>1146</v>
      </c>
      <c r="AX1251" t="s">
        <v>1394</v>
      </c>
      <c r="AY1251" t="s">
        <v>455</v>
      </c>
      <c r="AZ1251" t="s">
        <v>184</v>
      </c>
      <c r="BA1251" t="s">
        <v>1289</v>
      </c>
      <c r="BB1251" t="s">
        <v>971</v>
      </c>
      <c r="BC1251" t="s">
        <v>1474</v>
      </c>
      <c r="BD1251" t="s">
        <v>141</v>
      </c>
      <c r="BE1251" t="s">
        <v>1679</v>
      </c>
      <c r="BF1251" t="s">
        <v>88</v>
      </c>
      <c r="BG1251" t="s">
        <v>36</v>
      </c>
      <c r="BH1251" t="s">
        <v>228</v>
      </c>
      <c r="BI1251" t="s">
        <v>1247</v>
      </c>
      <c r="BJ1251" t="s">
        <v>750</v>
      </c>
      <c r="BK1251" t="s">
        <v>231</v>
      </c>
      <c r="BL1251" t="s">
        <v>701</v>
      </c>
      <c r="BM1251" t="s">
        <v>273</v>
      </c>
      <c r="BN1251" t="s">
        <v>473</v>
      </c>
      <c r="BO1251" t="s">
        <v>198</v>
      </c>
      <c r="BP1251" t="s">
        <v>274</v>
      </c>
      <c r="BQ1251" t="s">
        <v>37</v>
      </c>
      <c r="BR1251" t="s">
        <v>276</v>
      </c>
      <c r="BS1251" t="s">
        <v>233</v>
      </c>
      <c r="BT1251" t="s">
        <v>97</v>
      </c>
      <c r="BU1251" t="s">
        <v>974</v>
      </c>
      <c r="BV1251" t="s">
        <v>280</v>
      </c>
      <c r="BW1251" t="s">
        <v>753</v>
      </c>
      <c r="BX1251" t="s">
        <v>388</v>
      </c>
      <c r="BY1251" t="s">
        <v>977</v>
      </c>
      <c r="BZ1251" t="s">
        <v>601</v>
      </c>
      <c r="CA1251" t="s">
        <v>1832</v>
      </c>
      <c r="CB1251" t="s">
        <v>1455</v>
      </c>
      <c r="CC1251" t="s">
        <v>1438</v>
      </c>
      <c r="CD1251" t="s">
        <v>2422</v>
      </c>
      <c r="CE1251" t="s">
        <v>712</v>
      </c>
      <c r="CF1251" t="s">
        <v>161</v>
      </c>
      <c r="CG1251" t="s">
        <v>1365</v>
      </c>
      <c r="CH1251" t="s">
        <v>486</v>
      </c>
      <c r="CI1251" t="s">
        <v>205</v>
      </c>
      <c r="CJ1251" t="s">
        <v>801</v>
      </c>
      <c r="CK1251" t="s">
        <v>1066</v>
      </c>
      <c r="CL1251" t="s">
        <v>1166</v>
      </c>
      <c r="CM1251" t="s">
        <v>1167</v>
      </c>
      <c r="CN1251" t="s">
        <v>398</v>
      </c>
      <c r="CO1251" t="s">
        <v>1259</v>
      </c>
      <c r="CP1251" t="s">
        <v>526</v>
      </c>
      <c r="CQ1251" t="s">
        <v>106</v>
      </c>
      <c r="CR1251" t="s">
        <v>1716</v>
      </c>
      <c r="CS1251" t="s">
        <v>1004</v>
      </c>
      <c r="CT1251" t="s">
        <v>490</v>
      </c>
      <c r="CU1251" t="s">
        <v>1082</v>
      </c>
      <c r="CV1251" t="s">
        <v>1953</v>
      </c>
      <c r="CW1251" t="s">
        <v>285</v>
      </c>
      <c r="CX1251" t="s">
        <v>1106</v>
      </c>
      <c r="CY1251" t="s">
        <v>559</v>
      </c>
      <c r="CZ1251" t="s">
        <v>1260</v>
      </c>
      <c r="DA1251" t="s">
        <v>1415</v>
      </c>
      <c r="DB1251" t="s">
        <v>983</v>
      </c>
      <c r="DC1251" t="s">
        <v>958</v>
      </c>
      <c r="DD1251" t="s">
        <v>605</v>
      </c>
      <c r="DE1251" t="s">
        <v>1409</v>
      </c>
    </row>
    <row r="1252" spans="1:329">
      <c r="A1252" s="5" t="s">
        <v>59</v>
      </c>
      <c r="B1252" s="5" t="s">
        <v>60</v>
      </c>
      <c r="C1252" s="5" t="s">
        <v>63</v>
      </c>
      <c r="D1252" s="5" t="s">
        <v>62</v>
      </c>
      <c r="E1252" s="5" t="s">
        <v>60</v>
      </c>
      <c r="F1252" s="5" t="s">
        <v>63</v>
      </c>
      <c r="G1252" s="5" t="s">
        <v>64</v>
      </c>
      <c r="H1252" s="5" t="s">
        <v>63</v>
      </c>
      <c r="I1252" s="5" t="s">
        <v>64</v>
      </c>
      <c r="J1252" s="5" t="s">
        <v>60</v>
      </c>
      <c r="K1252" s="5" t="s">
        <v>63</v>
      </c>
      <c r="L1252" s="5" t="s">
        <v>60</v>
      </c>
      <c r="M1252" s="5" t="s">
        <v>61</v>
      </c>
      <c r="N1252" s="5" t="s">
        <v>62</v>
      </c>
      <c r="O1252" s="5" t="s">
        <v>63</v>
      </c>
      <c r="P1252" s="5" t="s">
        <v>61</v>
      </c>
      <c r="Q1252" s="5" t="s">
        <v>62</v>
      </c>
      <c r="R1252" s="5" t="s">
        <v>64</v>
      </c>
      <c r="S1252" s="5" t="s">
        <v>63</v>
      </c>
      <c r="T1252" s="5" t="s">
        <v>63</v>
      </c>
      <c r="U1252" s="5" t="s">
        <v>64</v>
      </c>
      <c r="V1252" s="5" t="s">
        <v>61</v>
      </c>
      <c r="W1252" s="5" t="s">
        <v>63</v>
      </c>
      <c r="X1252" s="5" t="s">
        <v>63</v>
      </c>
      <c r="Y1252" s="5" t="s">
        <v>61</v>
      </c>
      <c r="Z1252" s="5" t="s">
        <v>64</v>
      </c>
      <c r="AA1252" s="5" t="s">
        <v>63</v>
      </c>
      <c r="AB1252" s="5" t="s">
        <v>60</v>
      </c>
      <c r="AC1252" s="5" t="s">
        <v>61</v>
      </c>
      <c r="AD1252" s="5" t="s">
        <v>63</v>
      </c>
      <c r="AE1252" s="5" t="s">
        <v>61</v>
      </c>
      <c r="AF1252" s="5" t="s">
        <v>62</v>
      </c>
      <c r="AG1252" s="5" t="s">
        <v>62</v>
      </c>
      <c r="AH1252" s="5" t="s">
        <v>63</v>
      </c>
      <c r="AI1252" s="5" t="s">
        <v>61</v>
      </c>
      <c r="AJ1252" s="5" t="s">
        <v>64</v>
      </c>
      <c r="AK1252" s="5" t="s">
        <v>60</v>
      </c>
      <c r="AL1252" s="5" t="s">
        <v>64</v>
      </c>
      <c r="AM1252" s="5" t="s">
        <v>63</v>
      </c>
      <c r="AN1252" s="5" t="s">
        <v>62</v>
      </c>
      <c r="AO1252" s="5" t="s">
        <v>60</v>
      </c>
      <c r="AP1252" s="5" t="s">
        <v>63</v>
      </c>
      <c r="AQ1252" s="5" t="s">
        <v>64</v>
      </c>
      <c r="AR1252" s="5" t="s">
        <v>60</v>
      </c>
      <c r="AS1252" s="5" t="s">
        <v>64</v>
      </c>
      <c r="AT1252" s="5" t="s">
        <v>60</v>
      </c>
      <c r="AU1252" s="5" t="s">
        <v>64</v>
      </c>
      <c r="AV1252" s="5" t="s">
        <v>60</v>
      </c>
      <c r="AW1252" s="5" t="s">
        <v>62</v>
      </c>
      <c r="AX1252" s="5" t="s">
        <v>60</v>
      </c>
      <c r="AY1252" s="5" t="s">
        <v>64</v>
      </c>
      <c r="AZ1252" s="5" t="s">
        <v>61</v>
      </c>
      <c r="BA1252" s="5" t="s">
        <v>63</v>
      </c>
      <c r="BB1252" s="5" t="s">
        <v>61</v>
      </c>
      <c r="BC1252" s="5" t="s">
        <v>60</v>
      </c>
      <c r="BD1252" s="5" t="s">
        <v>61</v>
      </c>
      <c r="BE1252" s="5" t="s">
        <v>60</v>
      </c>
      <c r="BF1252" s="5" t="s">
        <v>64</v>
      </c>
      <c r="BG1252" s="5" t="s">
        <v>64</v>
      </c>
      <c r="BH1252" s="5" t="s">
        <v>64</v>
      </c>
      <c r="BI1252" s="5" t="s">
        <v>64</v>
      </c>
      <c r="BJ1252" s="5" t="s">
        <v>62</v>
      </c>
      <c r="BK1252" s="5" t="s">
        <v>61</v>
      </c>
      <c r="BL1252" s="5" t="s">
        <v>61</v>
      </c>
      <c r="BM1252" s="5" t="s">
        <v>63</v>
      </c>
      <c r="BN1252" s="5" t="s">
        <v>64</v>
      </c>
      <c r="BO1252" s="5" t="s">
        <v>62</v>
      </c>
      <c r="BP1252" s="5" t="s">
        <v>63</v>
      </c>
      <c r="BQ1252" s="5" t="s">
        <v>64</v>
      </c>
      <c r="BR1252" s="5" t="s">
        <v>64</v>
      </c>
      <c r="BS1252" s="5" t="s">
        <v>64</v>
      </c>
      <c r="BT1252" s="5" t="s">
        <v>62</v>
      </c>
      <c r="BU1252" s="5" t="s">
        <v>64</v>
      </c>
      <c r="BV1252" s="5" t="s">
        <v>63</v>
      </c>
      <c r="BW1252" s="5" t="s">
        <v>64</v>
      </c>
      <c r="BX1252" s="5" t="s">
        <v>63</v>
      </c>
      <c r="BY1252" s="5" t="s">
        <v>64</v>
      </c>
      <c r="BZ1252" s="5" t="s">
        <v>62</v>
      </c>
      <c r="CA1252" s="5" t="s">
        <v>61</v>
      </c>
      <c r="CB1252" s="5" t="s">
        <v>62</v>
      </c>
      <c r="CC1252" s="5" t="s">
        <v>64</v>
      </c>
      <c r="CD1252" s="5" t="s">
        <v>60</v>
      </c>
      <c r="CE1252" s="5" t="s">
        <v>63</v>
      </c>
      <c r="CF1252" s="5" t="s">
        <v>63</v>
      </c>
      <c r="CG1252" s="5" t="s">
        <v>63</v>
      </c>
      <c r="CH1252" s="5" t="s">
        <v>63</v>
      </c>
      <c r="CI1252" s="5" t="s">
        <v>64</v>
      </c>
      <c r="CJ1252" s="5" t="s">
        <v>63</v>
      </c>
      <c r="CK1252" s="5" t="s">
        <v>62</v>
      </c>
      <c r="CL1252" s="5" t="s">
        <v>63</v>
      </c>
      <c r="CM1252" s="5" t="s">
        <v>62</v>
      </c>
      <c r="CN1252" s="5" t="s">
        <v>64</v>
      </c>
      <c r="CO1252" s="5" t="s">
        <v>61</v>
      </c>
      <c r="CP1252" s="5" t="s">
        <v>61</v>
      </c>
      <c r="CQ1252" s="5" t="s">
        <v>64</v>
      </c>
      <c r="CR1252" s="5" t="s">
        <v>60</v>
      </c>
      <c r="CS1252" s="5" t="s">
        <v>61</v>
      </c>
      <c r="CT1252" s="5" t="s">
        <v>61</v>
      </c>
      <c r="CU1252" s="5" t="s">
        <v>64</v>
      </c>
      <c r="CV1252" s="5" t="s">
        <v>60</v>
      </c>
      <c r="CW1252" s="5" t="s">
        <v>64</v>
      </c>
      <c r="CX1252" s="5" t="s">
        <v>60</v>
      </c>
      <c r="CY1252" s="5" t="s">
        <v>63</v>
      </c>
      <c r="CZ1252" s="5" t="s">
        <v>62</v>
      </c>
      <c r="DA1252" s="5" t="s">
        <v>61</v>
      </c>
      <c r="DB1252" s="5" t="s">
        <v>60</v>
      </c>
      <c r="DC1252" s="5" t="s">
        <v>62</v>
      </c>
      <c r="DD1252" s="5" t="s">
        <v>63</v>
      </c>
      <c r="DE1252" s="5" t="s">
        <v>60</v>
      </c>
    </row>
    <row r="1253" spans="1:329">
      <c r="A1253" t="s">
        <v>2458</v>
      </c>
      <c r="B1253" t="s">
        <v>6</v>
      </c>
      <c r="C1253" t="s">
        <v>1662</v>
      </c>
      <c r="D1253" t="s">
        <v>1532</v>
      </c>
      <c r="E1253" t="s">
        <v>503</v>
      </c>
      <c r="F1253" t="s">
        <v>1135</v>
      </c>
      <c r="G1253" t="s">
        <v>1356</v>
      </c>
      <c r="H1253" t="s">
        <v>1813</v>
      </c>
      <c r="I1253" t="s">
        <v>1224</v>
      </c>
      <c r="J1253" t="s">
        <v>256</v>
      </c>
      <c r="K1253" t="s">
        <v>504</v>
      </c>
      <c r="L1253" t="s">
        <v>1033</v>
      </c>
      <c r="M1253" t="s">
        <v>1227</v>
      </c>
      <c r="N1253" t="s">
        <v>415</v>
      </c>
      <c r="O1253" t="s">
        <v>309</v>
      </c>
      <c r="P1253" t="s">
        <v>416</v>
      </c>
      <c r="Q1253" t="s">
        <v>310</v>
      </c>
      <c r="R1253" t="s">
        <v>311</v>
      </c>
      <c r="S1253" t="s">
        <v>1110</v>
      </c>
      <c r="T1253" t="s">
        <v>1308</v>
      </c>
      <c r="U1253" t="s">
        <v>568</v>
      </c>
      <c r="V1253" t="s">
        <v>1123</v>
      </c>
      <c r="W1253" t="s">
        <v>1111</v>
      </c>
      <c r="X1253" t="s">
        <v>122</v>
      </c>
      <c r="Y1253" t="s">
        <v>1190</v>
      </c>
      <c r="Z1253" t="s">
        <v>779</v>
      </c>
      <c r="AA1253" t="s">
        <v>1547</v>
      </c>
      <c r="AB1253" t="s">
        <v>217</v>
      </c>
      <c r="AC1253" t="s">
        <v>733</v>
      </c>
      <c r="AD1253" t="s">
        <v>1010</v>
      </c>
      <c r="AE1253" t="s">
        <v>890</v>
      </c>
      <c r="AF1253" t="s">
        <v>425</v>
      </c>
      <c r="AG1253" t="s">
        <v>854</v>
      </c>
      <c r="AH1253" t="s">
        <v>1024</v>
      </c>
      <c r="AI1253" t="s">
        <v>1845</v>
      </c>
      <c r="AJ1253" t="s">
        <v>338</v>
      </c>
      <c r="AK1253" t="s">
        <v>684</v>
      </c>
      <c r="AL1253" t="s">
        <v>22</v>
      </c>
      <c r="AM1253" t="s">
        <v>1055</v>
      </c>
      <c r="AN1253" t="s">
        <v>1810</v>
      </c>
      <c r="AO1253" t="s">
        <v>437</v>
      </c>
      <c r="AP1253" t="s">
        <v>946</v>
      </c>
      <c r="AQ1253" t="s">
        <v>1056</v>
      </c>
      <c r="AR1253" t="s">
        <v>439</v>
      </c>
      <c r="AS1253" t="s">
        <v>350</v>
      </c>
      <c r="AT1253" t="s">
        <v>925</v>
      </c>
      <c r="AU1253" t="s">
        <v>353</v>
      </c>
      <c r="AV1253" t="s">
        <v>1482</v>
      </c>
      <c r="AW1253" t="s">
        <v>1666</v>
      </c>
      <c r="AX1253" t="s">
        <v>617</v>
      </c>
      <c r="AY1253" t="s">
        <v>693</v>
      </c>
      <c r="AZ1253" t="s">
        <v>362</v>
      </c>
      <c r="BA1253" t="s">
        <v>861</v>
      </c>
      <c r="BB1253" t="s">
        <v>1944</v>
      </c>
      <c r="BC1253" t="s">
        <v>1229</v>
      </c>
      <c r="BD1253" t="s">
        <v>186</v>
      </c>
      <c r="BE1253" t="s">
        <v>189</v>
      </c>
      <c r="BF1253" t="s">
        <v>32</v>
      </c>
      <c r="BG1253" t="s">
        <v>547</v>
      </c>
      <c r="BH1253" t="s">
        <v>372</v>
      </c>
      <c r="BI1253" t="s">
        <v>621</v>
      </c>
      <c r="BJ1253" t="s">
        <v>1754</v>
      </c>
      <c r="BK1253" t="s">
        <v>749</v>
      </c>
      <c r="BL1253" t="s">
        <v>517</v>
      </c>
      <c r="BM1253" t="s">
        <v>380</v>
      </c>
      <c r="BN1253" t="s">
        <v>700</v>
      </c>
      <c r="BO1253" t="s">
        <v>701</v>
      </c>
      <c r="BP1253" t="s">
        <v>198</v>
      </c>
      <c r="BQ1253" t="s">
        <v>91</v>
      </c>
      <c r="BR1253" t="s">
        <v>274</v>
      </c>
      <c r="BS1253" t="s">
        <v>275</v>
      </c>
      <c r="BT1253" t="s">
        <v>1719</v>
      </c>
      <c r="BU1253" t="s">
        <v>702</v>
      </c>
      <c r="BV1253" t="s">
        <v>1324</v>
      </c>
      <c r="BW1253" t="s">
        <v>1065</v>
      </c>
      <c r="BX1253" t="s">
        <v>903</v>
      </c>
      <c r="BY1253" t="s">
        <v>753</v>
      </c>
      <c r="BZ1253" t="s">
        <v>1101</v>
      </c>
      <c r="CA1253" t="s">
        <v>979</v>
      </c>
      <c r="CB1253" t="s">
        <v>1485</v>
      </c>
      <c r="CC1253" t="s">
        <v>1668</v>
      </c>
      <c r="CD1253" t="s">
        <v>1610</v>
      </c>
      <c r="CE1253" t="s">
        <v>1659</v>
      </c>
      <c r="CF1253" t="s">
        <v>1340</v>
      </c>
      <c r="CG1253" t="s">
        <v>1612</v>
      </c>
      <c r="CH1253" t="s">
        <v>523</v>
      </c>
      <c r="CI1253" t="s">
        <v>486</v>
      </c>
      <c r="CJ1253" t="s">
        <v>162</v>
      </c>
      <c r="CK1253" t="s">
        <v>1027</v>
      </c>
      <c r="CL1253" t="s">
        <v>956</v>
      </c>
      <c r="CM1253" t="s">
        <v>205</v>
      </c>
      <c r="CN1253" t="s">
        <v>396</v>
      </c>
      <c r="CO1253" t="s">
        <v>51</v>
      </c>
      <c r="CP1253" t="s">
        <v>105</v>
      </c>
      <c r="CQ1253" t="s">
        <v>526</v>
      </c>
      <c r="CR1253" t="s">
        <v>488</v>
      </c>
      <c r="CS1253" t="s">
        <v>1293</v>
      </c>
      <c r="CT1253" t="s">
        <v>1218</v>
      </c>
      <c r="CU1253" t="s">
        <v>937</v>
      </c>
      <c r="CV1253" t="s">
        <v>582</v>
      </c>
      <c r="CW1253" t="s">
        <v>1236</v>
      </c>
      <c r="CX1253" t="s">
        <v>286</v>
      </c>
      <c r="CY1253" t="s">
        <v>248</v>
      </c>
      <c r="CZ1253" t="s">
        <v>665</v>
      </c>
      <c r="DA1253" t="s">
        <v>1406</v>
      </c>
      <c r="DB1253" t="s">
        <v>720</v>
      </c>
      <c r="DC1253" t="s">
        <v>636</v>
      </c>
      <c r="DD1253" t="s">
        <v>1220</v>
      </c>
      <c r="DE1253" t="s">
        <v>1416</v>
      </c>
    </row>
    <row r="1254" spans="1:329">
      <c r="A1254" s="5" t="s">
        <v>2459</v>
      </c>
      <c r="B1254" s="5" t="s">
        <v>62</v>
      </c>
      <c r="C1254" s="5" t="s">
        <v>60</v>
      </c>
      <c r="D1254" s="5" t="s">
        <v>64</v>
      </c>
      <c r="E1254" s="5" t="s">
        <v>62</v>
      </c>
      <c r="F1254" s="5" t="s">
        <v>60</v>
      </c>
      <c r="G1254" s="5" t="s">
        <v>62</v>
      </c>
      <c r="H1254" s="5" t="s">
        <v>60</v>
      </c>
      <c r="I1254" s="5" t="s">
        <v>63</v>
      </c>
      <c r="J1254" s="5" t="s">
        <v>64</v>
      </c>
      <c r="K1254" s="5" t="s">
        <v>60</v>
      </c>
      <c r="L1254" s="5" t="s">
        <v>63</v>
      </c>
      <c r="M1254" s="5" t="s">
        <v>63</v>
      </c>
      <c r="N1254" s="5" t="s">
        <v>63</v>
      </c>
      <c r="O1254" s="5" t="s">
        <v>62</v>
      </c>
      <c r="P1254" s="5" t="s">
        <v>63</v>
      </c>
      <c r="Q1254" s="5" t="s">
        <v>63</v>
      </c>
      <c r="R1254" s="5" t="s">
        <v>63</v>
      </c>
      <c r="S1254" s="5" t="s">
        <v>64</v>
      </c>
      <c r="T1254" s="5" t="s">
        <v>60</v>
      </c>
      <c r="U1254" s="5" t="s">
        <v>62</v>
      </c>
      <c r="V1254" s="5" t="s">
        <v>64</v>
      </c>
      <c r="W1254" s="5" t="s">
        <v>61</v>
      </c>
      <c r="X1254" s="5" t="s">
        <v>61</v>
      </c>
      <c r="Y1254" s="5" t="s">
        <v>60</v>
      </c>
      <c r="Z1254" s="5" t="s">
        <v>63</v>
      </c>
      <c r="AA1254" s="5" t="s">
        <v>60</v>
      </c>
      <c r="AB1254" s="5" t="s">
        <v>63</v>
      </c>
      <c r="AC1254" s="5" t="s">
        <v>62</v>
      </c>
      <c r="AD1254" s="5" t="s">
        <v>64</v>
      </c>
      <c r="AE1254" s="5" t="s">
        <v>60</v>
      </c>
      <c r="AF1254" s="5" t="s">
        <v>63</v>
      </c>
      <c r="AG1254" s="5" t="s">
        <v>60</v>
      </c>
      <c r="AH1254" s="5" t="s">
        <v>64</v>
      </c>
      <c r="AI1254" s="5" t="s">
        <v>60</v>
      </c>
      <c r="AJ1254" s="5" t="s">
        <v>63</v>
      </c>
      <c r="AK1254" s="5" t="s">
        <v>62</v>
      </c>
      <c r="AL1254" s="5" t="s">
        <v>63</v>
      </c>
      <c r="AM1254" s="5" t="s">
        <v>64</v>
      </c>
      <c r="AN1254" s="5" t="s">
        <v>60</v>
      </c>
      <c r="AO1254" s="5" t="s">
        <v>62</v>
      </c>
      <c r="AP1254" s="5" t="s">
        <v>60</v>
      </c>
      <c r="AQ1254" s="5" t="s">
        <v>63</v>
      </c>
      <c r="AR1254" s="5" t="s">
        <v>62</v>
      </c>
      <c r="AS1254" s="5" t="s">
        <v>63</v>
      </c>
      <c r="AT1254" s="5" t="s">
        <v>63</v>
      </c>
      <c r="AU1254" s="5" t="s">
        <v>62</v>
      </c>
      <c r="AV1254" s="5" t="s">
        <v>61</v>
      </c>
      <c r="AW1254" s="5" t="s">
        <v>60</v>
      </c>
      <c r="AX1254" s="5" t="s">
        <v>63</v>
      </c>
      <c r="AY1254" s="5" t="s">
        <v>63</v>
      </c>
      <c r="AZ1254" s="5" t="s">
        <v>64</v>
      </c>
      <c r="BA1254" s="5" t="s">
        <v>61</v>
      </c>
      <c r="BB1254" s="5" t="s">
        <v>60</v>
      </c>
      <c r="BC1254" s="5" t="s">
        <v>62</v>
      </c>
      <c r="BD1254" s="5" t="s">
        <v>62</v>
      </c>
      <c r="BE1254" s="5" t="s">
        <v>62</v>
      </c>
      <c r="BF1254" s="5" t="s">
        <v>63</v>
      </c>
      <c r="BG1254" s="5" t="s">
        <v>60</v>
      </c>
      <c r="BH1254" s="5" t="s">
        <v>63</v>
      </c>
      <c r="BI1254" s="5" t="s">
        <v>63</v>
      </c>
      <c r="BJ1254" s="5" t="s">
        <v>60</v>
      </c>
      <c r="BK1254" s="5" t="s">
        <v>64</v>
      </c>
      <c r="BL1254" s="5" t="s">
        <v>62</v>
      </c>
      <c r="BM1254" s="5" t="s">
        <v>62</v>
      </c>
      <c r="BN1254" s="5" t="s">
        <v>63</v>
      </c>
      <c r="BO1254" s="5" t="s">
        <v>64</v>
      </c>
      <c r="BP1254" s="5" t="s">
        <v>64</v>
      </c>
      <c r="BQ1254" s="5" t="s">
        <v>63</v>
      </c>
      <c r="BR1254" s="5" t="s">
        <v>63</v>
      </c>
      <c r="BS1254" s="5" t="s">
        <v>63</v>
      </c>
      <c r="BT1254" s="5" t="s">
        <v>60</v>
      </c>
      <c r="BU1254" s="5" t="s">
        <v>61</v>
      </c>
      <c r="BV1254" s="5" t="s">
        <v>60</v>
      </c>
      <c r="BW1254" s="5" t="s">
        <v>61</v>
      </c>
      <c r="BX1254" s="5" t="s">
        <v>64</v>
      </c>
      <c r="BY1254" s="5" t="s">
        <v>63</v>
      </c>
      <c r="BZ1254" s="5" t="s">
        <v>60</v>
      </c>
      <c r="CA1254" s="5" t="s">
        <v>63</v>
      </c>
      <c r="CB1254" s="5" t="s">
        <v>64</v>
      </c>
      <c r="CC1254" s="5" t="s">
        <v>60</v>
      </c>
      <c r="CD1254" s="5" t="s">
        <v>64</v>
      </c>
      <c r="CE1254" s="5" t="s">
        <v>60</v>
      </c>
      <c r="CF1254" s="5" t="s">
        <v>64</v>
      </c>
      <c r="CG1254" s="5" t="s">
        <v>62</v>
      </c>
      <c r="CH1254" s="5" t="s">
        <v>61</v>
      </c>
      <c r="CI1254" s="5" t="s">
        <v>63</v>
      </c>
      <c r="CJ1254" s="5" t="s">
        <v>64</v>
      </c>
      <c r="CK1254" s="5" t="s">
        <v>61</v>
      </c>
      <c r="CL1254" s="5" t="s">
        <v>62</v>
      </c>
      <c r="CM1254" s="5" t="s">
        <v>63</v>
      </c>
      <c r="CN1254" s="5" t="s">
        <v>61</v>
      </c>
      <c r="CO1254" s="5" t="s">
        <v>63</v>
      </c>
      <c r="CP1254" s="5" t="s">
        <v>60</v>
      </c>
      <c r="CQ1254" s="5" t="s">
        <v>63</v>
      </c>
      <c r="CR1254" s="5" t="s">
        <v>62</v>
      </c>
      <c r="CS1254" s="5" t="s">
        <v>63</v>
      </c>
      <c r="CT1254" s="5" t="s">
        <v>64</v>
      </c>
      <c r="CU1254" s="5" t="s">
        <v>63</v>
      </c>
      <c r="CV1254" s="5" t="s">
        <v>64</v>
      </c>
      <c r="CW1254" s="5" t="s">
        <v>61</v>
      </c>
      <c r="CX1254" s="5" t="s">
        <v>63</v>
      </c>
      <c r="CY1254" s="5" t="s">
        <v>64</v>
      </c>
      <c r="CZ1254" s="5" t="s">
        <v>60</v>
      </c>
      <c r="DA1254" s="5" t="s">
        <v>64</v>
      </c>
      <c r="DB1254" s="5" t="s">
        <v>63</v>
      </c>
      <c r="DC1254" s="5" t="s">
        <v>63</v>
      </c>
      <c r="DD1254" s="5" t="s">
        <v>61</v>
      </c>
      <c r="DE1254" s="5" t="s">
        <v>62</v>
      </c>
    </row>
    <row r="1255" spans="1:329">
      <c r="A1255" s="1" t="s">
        <v>2460</v>
      </c>
      <c r="B1255" s="2" t="s">
        <v>1</v>
      </c>
      <c r="D1255" s="3" t="n">
        <v>63</v>
      </c>
      <c r="E1255" s="2" t="s">
        <v>2</v>
      </c>
      <c r="H1255" s="4" t="n">
        <v>6.46817248459959</v>
      </c>
    </row>
    <row r="1256" spans="1:329">
      <c r="A1256" s="5" t="s">
        <v>3</v>
      </c>
      <c r="B1256" s="5" t="n">
        <v>1</v>
      </c>
      <c r="C1256" s="5" t="n">
        <v>26</v>
      </c>
      <c r="D1256" s="5" t="n">
        <v>52</v>
      </c>
      <c r="E1256" s="5" t="n">
        <v>53</v>
      </c>
      <c r="F1256" s="5" t="n">
        <v>54</v>
      </c>
      <c r="G1256" s="5" t="n">
        <v>55</v>
      </c>
      <c r="H1256" s="5" t="n">
        <v>65</v>
      </c>
      <c r="I1256" s="5" t="n">
        <v>70</v>
      </c>
      <c r="J1256" s="5" t="n">
        <v>103</v>
      </c>
      <c r="K1256" s="5" t="n">
        <v>140</v>
      </c>
      <c r="L1256" s="5" t="n">
        <v>149</v>
      </c>
      <c r="M1256" s="5" t="n">
        <v>203</v>
      </c>
      <c r="N1256" s="5" t="n">
        <v>227</v>
      </c>
      <c r="O1256" s="5" t="n">
        <v>248</v>
      </c>
      <c r="P1256" s="5" t="n">
        <v>266</v>
      </c>
      <c r="Q1256" s="5" t="n">
        <v>268</v>
      </c>
      <c r="R1256" s="5" t="n">
        <v>271</v>
      </c>
      <c r="S1256" s="5" t="n">
        <v>272</v>
      </c>
      <c r="T1256" s="5" t="n">
        <v>282</v>
      </c>
      <c r="U1256" s="5" t="n">
        <v>285</v>
      </c>
      <c r="V1256" s="5" t="n">
        <v>309</v>
      </c>
      <c r="W1256" s="5" t="n">
        <v>311</v>
      </c>
      <c r="X1256" s="5" t="n">
        <v>316</v>
      </c>
      <c r="Y1256" s="5" t="n">
        <v>335</v>
      </c>
      <c r="Z1256" s="5" t="n">
        <v>336</v>
      </c>
      <c r="AA1256" s="5" t="n">
        <v>350</v>
      </c>
      <c r="AB1256" s="5" t="n">
        <v>411</v>
      </c>
      <c r="AC1256" s="5" t="n">
        <v>412</v>
      </c>
      <c r="AD1256" s="5" t="n">
        <v>423</v>
      </c>
      <c r="AE1256" s="5" t="n">
        <v>424</v>
      </c>
      <c r="AF1256" s="5" t="n">
        <v>438</v>
      </c>
      <c r="AG1256" s="5" t="n">
        <v>452</v>
      </c>
      <c r="AH1256" s="5" t="n">
        <v>545</v>
      </c>
      <c r="AI1256" s="5" t="n">
        <v>546</v>
      </c>
      <c r="AJ1256" s="5" t="n">
        <v>551</v>
      </c>
      <c r="AK1256" s="5" t="n">
        <v>562</v>
      </c>
      <c r="AL1256" s="5" t="n">
        <v>563</v>
      </c>
      <c r="AM1256" s="5" t="n">
        <v>576</v>
      </c>
      <c r="AN1256" s="5" t="n">
        <v>578</v>
      </c>
      <c r="AO1256" s="5" t="n">
        <v>595</v>
      </c>
      <c r="AP1256" s="5" t="n">
        <v>607</v>
      </c>
      <c r="AQ1256" s="5" t="n">
        <v>646</v>
      </c>
      <c r="AR1256" s="5" t="n">
        <v>647</v>
      </c>
      <c r="AS1256" s="5" t="n">
        <v>649</v>
      </c>
      <c r="AT1256" s="5" t="n">
        <v>651</v>
      </c>
      <c r="AU1256" s="5" t="n">
        <v>666</v>
      </c>
      <c r="AV1256" s="5" t="n">
        <v>688</v>
      </c>
      <c r="AW1256" s="5" t="n">
        <v>690</v>
      </c>
      <c r="AX1256" s="5" t="n">
        <v>720</v>
      </c>
      <c r="AY1256" s="5" t="n">
        <v>771</v>
      </c>
      <c r="AZ1256" s="5" t="n">
        <v>782</v>
      </c>
      <c r="BA1256" s="5" t="n">
        <v>798</v>
      </c>
      <c r="BB1256" s="5" t="n">
        <v>799</v>
      </c>
      <c r="BC1256" s="5" t="n">
        <v>815</v>
      </c>
      <c r="BD1256" s="5" t="n">
        <v>835</v>
      </c>
      <c r="BE1256" s="5" t="n">
        <v>840</v>
      </c>
      <c r="BF1256" s="5" t="n">
        <v>841</v>
      </c>
      <c r="BG1256" s="5" t="n">
        <v>842</v>
      </c>
      <c r="BH1256" s="5" t="n">
        <v>844</v>
      </c>
      <c r="BI1256" s="5" t="n">
        <v>864</v>
      </c>
      <c r="BJ1256" s="5" t="n">
        <v>872</v>
      </c>
      <c r="BK1256" s="5" t="n">
        <v>876</v>
      </c>
      <c r="BL1256" s="5" t="n">
        <v>944</v>
      </c>
    </row>
    <row r="1257" spans="1:329">
      <c r="A1257" t="s">
        <v>4</v>
      </c>
      <c r="B1257" t="s">
        <v>5</v>
      </c>
      <c r="C1257" t="s">
        <v>771</v>
      </c>
      <c r="D1257" t="s">
        <v>293</v>
      </c>
      <c r="E1257" t="s">
        <v>294</v>
      </c>
      <c r="F1257" t="s">
        <v>409</v>
      </c>
      <c r="G1257" t="s">
        <v>670</v>
      </c>
      <c r="H1257" t="s">
        <v>671</v>
      </c>
      <c r="I1257" t="s">
        <v>11</v>
      </c>
      <c r="J1257" t="s">
        <v>213</v>
      </c>
      <c r="K1257" t="s">
        <v>676</v>
      </c>
      <c r="L1257" t="s">
        <v>678</v>
      </c>
      <c r="M1257" t="s">
        <v>1297</v>
      </c>
      <c r="N1257" t="s">
        <v>1123</v>
      </c>
      <c r="O1257" t="s">
        <v>779</v>
      </c>
      <c r="P1257" t="s">
        <v>508</v>
      </c>
      <c r="Q1257" t="s">
        <v>509</v>
      </c>
      <c r="R1257" t="s">
        <v>1022</v>
      </c>
      <c r="S1257" t="s">
        <v>1010</v>
      </c>
      <c r="T1257" t="s">
        <v>570</v>
      </c>
      <c r="U1257" t="s">
        <v>735</v>
      </c>
      <c r="V1257" t="s">
        <v>1052</v>
      </c>
      <c r="W1257" t="s">
        <v>1023</v>
      </c>
      <c r="X1257" t="s">
        <v>20</v>
      </c>
      <c r="Y1257" t="s">
        <v>77</v>
      </c>
      <c r="Z1257" t="s">
        <v>341</v>
      </c>
      <c r="AA1257" t="s">
        <v>344</v>
      </c>
      <c r="AB1257" t="s">
        <v>447</v>
      </c>
      <c r="AC1257" t="s">
        <v>357</v>
      </c>
      <c r="AD1257" t="s">
        <v>1266</v>
      </c>
      <c r="AE1257" t="s">
        <v>895</v>
      </c>
      <c r="AF1257" t="s">
        <v>1402</v>
      </c>
      <c r="AG1257" t="s">
        <v>1465</v>
      </c>
      <c r="AH1257" t="s">
        <v>145</v>
      </c>
      <c r="AI1257" t="s">
        <v>190</v>
      </c>
      <c r="AJ1257" t="s">
        <v>619</v>
      </c>
      <c r="AK1257" t="s">
        <v>786</v>
      </c>
      <c r="AL1257" t="s">
        <v>85</v>
      </c>
      <c r="AM1257" t="s">
        <v>88</v>
      </c>
      <c r="AN1257" t="s">
        <v>33</v>
      </c>
      <c r="AO1257" t="s">
        <v>547</v>
      </c>
      <c r="AP1257" t="s">
        <v>468</v>
      </c>
      <c r="AQ1257" t="s">
        <v>548</v>
      </c>
      <c r="AR1257" t="s">
        <v>271</v>
      </c>
      <c r="AS1257" t="s">
        <v>1043</v>
      </c>
      <c r="AT1257" t="s">
        <v>867</v>
      </c>
      <c r="AU1257" t="s">
        <v>274</v>
      </c>
      <c r="AV1257" t="s">
        <v>40</v>
      </c>
      <c r="AW1257" t="s">
        <v>42</v>
      </c>
      <c r="AX1257" t="s">
        <v>100</v>
      </c>
      <c r="AY1257" t="s">
        <v>1502</v>
      </c>
      <c r="AZ1257" t="s">
        <v>2381</v>
      </c>
      <c r="BA1257" t="s">
        <v>1587</v>
      </c>
      <c r="BB1257" t="s">
        <v>798</v>
      </c>
      <c r="BC1257" t="s">
        <v>1694</v>
      </c>
      <c r="BD1257" t="s">
        <v>554</v>
      </c>
      <c r="BE1257" t="s">
        <v>555</v>
      </c>
      <c r="BF1257" t="s">
        <v>911</v>
      </c>
      <c r="BG1257" t="s">
        <v>874</v>
      </c>
      <c r="BH1257" t="s">
        <v>485</v>
      </c>
      <c r="BI1257" t="s">
        <v>1066</v>
      </c>
      <c r="BJ1257" t="s">
        <v>556</v>
      </c>
      <c r="BK1257" t="s">
        <v>1105</v>
      </c>
      <c r="BL1257" t="s">
        <v>2077</v>
      </c>
    </row>
    <row r="1258" spans="1:329">
      <c r="A1258" s="5" t="s">
        <v>59</v>
      </c>
      <c r="B1258" s="5" t="s">
        <v>60</v>
      </c>
      <c r="C1258" s="5" t="s">
        <v>62</v>
      </c>
      <c r="D1258" s="5" t="s">
        <v>64</v>
      </c>
      <c r="E1258" s="5" t="s">
        <v>61</v>
      </c>
      <c r="F1258" s="5" t="s">
        <v>61</v>
      </c>
      <c r="G1258" s="5" t="s">
        <v>62</v>
      </c>
      <c r="H1258" s="5" t="s">
        <v>64</v>
      </c>
      <c r="I1258" s="5" t="s">
        <v>61</v>
      </c>
      <c r="J1258" s="5" t="s">
        <v>60</v>
      </c>
      <c r="K1258" s="5" t="s">
        <v>61</v>
      </c>
      <c r="L1258" s="5" t="s">
        <v>62</v>
      </c>
      <c r="M1258" s="5" t="s">
        <v>64</v>
      </c>
      <c r="N1258" s="5" t="s">
        <v>62</v>
      </c>
      <c r="O1258" s="5" t="s">
        <v>61</v>
      </c>
      <c r="P1258" s="5" t="s">
        <v>64</v>
      </c>
      <c r="Q1258" s="5" t="s">
        <v>61</v>
      </c>
      <c r="R1258" s="5" t="s">
        <v>63</v>
      </c>
      <c r="S1258" s="5" t="s">
        <v>64</v>
      </c>
      <c r="T1258" s="5" t="s">
        <v>62</v>
      </c>
      <c r="U1258" s="5" t="s">
        <v>63</v>
      </c>
      <c r="V1258" s="5" t="s">
        <v>62</v>
      </c>
      <c r="W1258" s="5" t="s">
        <v>63</v>
      </c>
      <c r="X1258" s="5" t="s">
        <v>61</v>
      </c>
      <c r="Y1258" s="5" t="s">
        <v>64</v>
      </c>
      <c r="Z1258" s="5" t="s">
        <v>63</v>
      </c>
      <c r="AA1258" s="5" t="s">
        <v>61</v>
      </c>
      <c r="AB1258" s="5" t="s">
        <v>61</v>
      </c>
      <c r="AC1258" s="5" t="s">
        <v>63</v>
      </c>
      <c r="AD1258" s="5" t="s">
        <v>62</v>
      </c>
      <c r="AE1258" s="5" t="s">
        <v>62</v>
      </c>
      <c r="AF1258" s="5" t="s">
        <v>60</v>
      </c>
      <c r="AG1258" s="5" t="s">
        <v>63</v>
      </c>
      <c r="AH1258" s="5" t="s">
        <v>63</v>
      </c>
      <c r="AI1258" s="5" t="s">
        <v>63</v>
      </c>
      <c r="AJ1258" s="5" t="s">
        <v>63</v>
      </c>
      <c r="AK1258" s="5" t="s">
        <v>64</v>
      </c>
      <c r="AL1258" s="5" t="s">
        <v>63</v>
      </c>
      <c r="AM1258" s="5" t="s">
        <v>63</v>
      </c>
      <c r="AN1258" s="5" t="s">
        <v>64</v>
      </c>
      <c r="AO1258" s="5" t="s">
        <v>60</v>
      </c>
      <c r="AP1258" s="5" t="s">
        <v>64</v>
      </c>
      <c r="AQ1258" s="5" t="s">
        <v>64</v>
      </c>
      <c r="AR1258" s="5" t="s">
        <v>64</v>
      </c>
      <c r="AS1258" s="5" t="s">
        <v>64</v>
      </c>
      <c r="AT1258" s="5" t="s">
        <v>64</v>
      </c>
      <c r="AU1258" s="5" t="s">
        <v>64</v>
      </c>
      <c r="AV1258" s="5" t="s">
        <v>63</v>
      </c>
      <c r="AW1258" s="5" t="s">
        <v>64</v>
      </c>
      <c r="AX1258" s="5" t="s">
        <v>62</v>
      </c>
      <c r="AY1258" s="5" t="s">
        <v>61</v>
      </c>
      <c r="AZ1258" s="5" t="s">
        <v>60</v>
      </c>
      <c r="BA1258" s="5" t="s">
        <v>61</v>
      </c>
      <c r="BB1258" s="5" t="s">
        <v>63</v>
      </c>
      <c r="BC1258" s="5" t="s">
        <v>60</v>
      </c>
      <c r="BD1258" s="5" t="s">
        <v>61</v>
      </c>
      <c r="BE1258" s="5" t="s">
        <v>63</v>
      </c>
      <c r="BF1258" s="5" t="s">
        <v>62</v>
      </c>
      <c r="BG1258" s="5" t="s">
        <v>63</v>
      </c>
      <c r="BH1258" s="5" t="s">
        <v>64</v>
      </c>
      <c r="BI1258" s="5" t="s">
        <v>61</v>
      </c>
      <c r="BJ1258" s="5" t="s">
        <v>64</v>
      </c>
      <c r="BK1258" s="5" t="s">
        <v>63</v>
      </c>
      <c r="BL1258" s="5" t="s">
        <v>60</v>
      </c>
    </row>
    <row r="1259" spans="1:329">
      <c r="A1259" t="s">
        <v>2461</v>
      </c>
      <c r="B1259" t="s">
        <v>6</v>
      </c>
      <c r="C1259" t="s">
        <v>805</v>
      </c>
      <c r="D1259" t="s">
        <v>293</v>
      </c>
      <c r="E1259" t="s">
        <v>294</v>
      </c>
      <c r="F1259" t="s">
        <v>409</v>
      </c>
      <c r="G1259" t="s">
        <v>670</v>
      </c>
      <c r="H1259" t="s">
        <v>671</v>
      </c>
      <c r="I1259" t="s">
        <v>1086</v>
      </c>
      <c r="J1259" t="s">
        <v>962</v>
      </c>
      <c r="K1259" t="s">
        <v>727</v>
      </c>
      <c r="L1259" t="s">
        <v>677</v>
      </c>
      <c r="M1259" t="s">
        <v>611</v>
      </c>
      <c r="N1259" t="s">
        <v>568</v>
      </c>
      <c r="O1259" t="s">
        <v>2133</v>
      </c>
      <c r="P1259" t="s">
        <v>649</v>
      </c>
      <c r="Q1259" t="s">
        <v>1762</v>
      </c>
      <c r="R1259" t="s">
        <v>216</v>
      </c>
      <c r="S1259" t="s">
        <v>509</v>
      </c>
      <c r="T1259" t="s">
        <v>989</v>
      </c>
      <c r="U1259" t="s">
        <v>327</v>
      </c>
      <c r="V1259" t="s">
        <v>2065</v>
      </c>
      <c r="W1259" t="s">
        <v>428</v>
      </c>
      <c r="X1259" t="s">
        <v>258</v>
      </c>
      <c r="Y1259" t="s">
        <v>76</v>
      </c>
      <c r="Z1259" t="s">
        <v>340</v>
      </c>
      <c r="AA1259" t="s">
        <v>1265</v>
      </c>
      <c r="AB1259" t="s">
        <v>858</v>
      </c>
      <c r="AC1259" t="s">
        <v>1549</v>
      </c>
      <c r="AD1259" t="s">
        <v>1140</v>
      </c>
      <c r="AE1259" t="s">
        <v>263</v>
      </c>
      <c r="AF1259" t="s">
        <v>740</v>
      </c>
      <c r="AG1259" t="s">
        <v>1506</v>
      </c>
      <c r="AH1259" t="s">
        <v>186</v>
      </c>
      <c r="AI1259" t="s">
        <v>784</v>
      </c>
      <c r="AJ1259" t="s">
        <v>747</v>
      </c>
      <c r="AK1259" t="s">
        <v>619</v>
      </c>
      <c r="AL1259" t="s">
        <v>369</v>
      </c>
      <c r="AM1259" t="s">
        <v>1451</v>
      </c>
      <c r="AN1259" t="s">
        <v>787</v>
      </c>
      <c r="AO1259" t="s">
        <v>462</v>
      </c>
      <c r="AP1259" t="s">
        <v>1868</v>
      </c>
      <c r="AQ1259" t="s">
        <v>836</v>
      </c>
      <c r="AR1259" t="s">
        <v>599</v>
      </c>
      <c r="AS1259" t="s">
        <v>1414</v>
      </c>
      <c r="AT1259" t="s">
        <v>197</v>
      </c>
      <c r="AU1259" t="s">
        <v>1280</v>
      </c>
      <c r="AV1259" t="s">
        <v>381</v>
      </c>
      <c r="AW1259" t="s">
        <v>235</v>
      </c>
      <c r="AX1259" t="s">
        <v>1746</v>
      </c>
      <c r="AY1259" t="s">
        <v>868</v>
      </c>
      <c r="AZ1259" t="s">
        <v>797</v>
      </c>
      <c r="BA1259" t="s">
        <v>869</v>
      </c>
      <c r="BB1259" t="s">
        <v>870</v>
      </c>
      <c r="BC1259" t="s">
        <v>1511</v>
      </c>
      <c r="BD1259" t="s">
        <v>1340</v>
      </c>
      <c r="BE1259" t="s">
        <v>103</v>
      </c>
      <c r="BF1259" t="s">
        <v>841</v>
      </c>
      <c r="BG1259" t="s">
        <v>484</v>
      </c>
      <c r="BH1259" t="s">
        <v>1365</v>
      </c>
      <c r="BI1259" t="s">
        <v>842</v>
      </c>
      <c r="BJ1259" t="s">
        <v>205</v>
      </c>
      <c r="BK1259" t="s">
        <v>2050</v>
      </c>
      <c r="BL1259" t="s">
        <v>242</v>
      </c>
    </row>
    <row r="1260" spans="1:329">
      <c r="A1260" s="5" t="s">
        <v>2462</v>
      </c>
      <c r="B1260" s="5" t="s">
        <v>62</v>
      </c>
      <c r="C1260" s="5" t="s">
        <v>60</v>
      </c>
      <c r="D1260" s="5" t="s">
        <v>63</v>
      </c>
      <c r="E1260" s="5" t="s">
        <v>62</v>
      </c>
      <c r="F1260" s="5" t="s">
        <v>64</v>
      </c>
      <c r="G1260" s="5" t="s">
        <v>63</v>
      </c>
      <c r="H1260" s="5" t="s">
        <v>63</v>
      </c>
      <c r="I1260" s="5" t="s">
        <v>60</v>
      </c>
      <c r="J1260" s="5" t="s">
        <v>61</v>
      </c>
      <c r="K1260" s="5" t="s">
        <v>60</v>
      </c>
      <c r="L1260" s="5" t="s">
        <v>61</v>
      </c>
      <c r="M1260" s="5" t="s">
        <v>60</v>
      </c>
      <c r="N1260" s="5" t="s">
        <v>61</v>
      </c>
      <c r="O1260" s="5" t="s">
        <v>60</v>
      </c>
      <c r="P1260" s="5" t="s">
        <v>63</v>
      </c>
      <c r="Q1260" s="5" t="s">
        <v>60</v>
      </c>
      <c r="R1260" s="5" t="s">
        <v>64</v>
      </c>
      <c r="S1260" s="5" t="s">
        <v>63</v>
      </c>
      <c r="T1260" s="5" t="s">
        <v>60</v>
      </c>
      <c r="U1260" s="5" t="s">
        <v>61</v>
      </c>
      <c r="V1260" s="5" t="s">
        <v>60</v>
      </c>
      <c r="W1260" s="5" t="s">
        <v>64</v>
      </c>
      <c r="X1260" s="5" t="s">
        <v>60</v>
      </c>
      <c r="Y1260" s="5" t="s">
        <v>63</v>
      </c>
      <c r="Z1260" s="5" t="s">
        <v>64</v>
      </c>
      <c r="AA1260" s="5" t="s">
        <v>60</v>
      </c>
      <c r="AB1260" s="5" t="s">
        <v>64</v>
      </c>
      <c r="AC1260" s="5" t="s">
        <v>64</v>
      </c>
      <c r="AD1260" s="5" t="s">
        <v>60</v>
      </c>
      <c r="AE1260" s="5" t="s">
        <v>61</v>
      </c>
      <c r="AF1260" s="5" t="s">
        <v>62</v>
      </c>
      <c r="AG1260" s="5" t="s">
        <v>60</v>
      </c>
      <c r="AH1260" s="5" t="s">
        <v>61</v>
      </c>
      <c r="AI1260" s="5" t="s">
        <v>64</v>
      </c>
      <c r="AJ1260" s="5" t="s">
        <v>60</v>
      </c>
      <c r="AK1260" s="5" t="s">
        <v>63</v>
      </c>
      <c r="AL1260" s="5" t="s">
        <v>64</v>
      </c>
      <c r="AM1260" s="5" t="s">
        <v>60</v>
      </c>
      <c r="AN1260" s="5" t="s">
        <v>63</v>
      </c>
      <c r="AO1260" s="5" t="s">
        <v>64</v>
      </c>
      <c r="AP1260" s="5" t="s">
        <v>60</v>
      </c>
      <c r="AQ1260" s="5" t="s">
        <v>63</v>
      </c>
      <c r="AR1260" s="5" t="s">
        <v>63</v>
      </c>
      <c r="AS1260" s="5" t="s">
        <v>60</v>
      </c>
      <c r="AT1260" s="5" t="s">
        <v>61</v>
      </c>
      <c r="AU1260" s="5" t="s">
        <v>60</v>
      </c>
      <c r="AV1260" s="5" t="s">
        <v>64</v>
      </c>
      <c r="AW1260" s="5" t="s">
        <v>63</v>
      </c>
      <c r="AX1260" s="5" t="s">
        <v>60</v>
      </c>
      <c r="AY1260" s="5" t="s">
        <v>63</v>
      </c>
      <c r="AZ1260" s="5" t="s">
        <v>62</v>
      </c>
      <c r="BA1260" s="5" t="s">
        <v>62</v>
      </c>
      <c r="BB1260" s="5" t="s">
        <v>64</v>
      </c>
      <c r="BC1260" s="5" t="s">
        <v>63</v>
      </c>
      <c r="BD1260" s="5" t="s">
        <v>62</v>
      </c>
      <c r="BE1260" s="5" t="s">
        <v>60</v>
      </c>
      <c r="BF1260" s="5" t="s">
        <v>64</v>
      </c>
      <c r="BG1260" s="5" t="s">
        <v>61</v>
      </c>
      <c r="BH1260" s="5" t="s">
        <v>63</v>
      </c>
      <c r="BI1260" s="5" t="s">
        <v>62</v>
      </c>
      <c r="BJ1260" s="5" t="s">
        <v>63</v>
      </c>
      <c r="BK1260" s="5" t="s">
        <v>60</v>
      </c>
      <c r="BL1260" s="5" t="s">
        <v>61</v>
      </c>
    </row>
    <row r="1261" spans="1:329">
      <c r="A1261" s="1" t="s">
        <v>2463</v>
      </c>
      <c r="B1261" s="2" t="s">
        <v>1</v>
      </c>
      <c r="D1261" s="3" t="n">
        <v>88</v>
      </c>
      <c r="E1261" s="2" t="s">
        <v>2</v>
      </c>
      <c r="H1261" s="4" t="n">
        <v>8.791208791208792</v>
      </c>
    </row>
    <row r="1262" spans="1:329">
      <c r="A1262" s="5" t="s">
        <v>3</v>
      </c>
      <c r="B1262" s="5" t="n">
        <v>1</v>
      </c>
      <c r="C1262" s="5" t="n">
        <v>10</v>
      </c>
      <c r="D1262" s="5" t="n">
        <v>12</v>
      </c>
      <c r="E1262" s="5" t="n">
        <v>21</v>
      </c>
      <c r="F1262" s="5" t="n">
        <v>56</v>
      </c>
      <c r="G1262" s="5" t="n">
        <v>59</v>
      </c>
      <c r="H1262" s="5" t="n">
        <v>61</v>
      </c>
      <c r="I1262" s="5" t="n">
        <v>63</v>
      </c>
      <c r="J1262" s="5" t="n">
        <v>68</v>
      </c>
      <c r="K1262" s="5" t="n">
        <v>90</v>
      </c>
      <c r="L1262" s="5" t="n">
        <v>126</v>
      </c>
      <c r="M1262" s="5" t="n">
        <v>143</v>
      </c>
      <c r="N1262" s="5" t="n">
        <v>144</v>
      </c>
      <c r="O1262" s="5" t="n">
        <v>145</v>
      </c>
      <c r="P1262" s="5" t="n">
        <v>147</v>
      </c>
      <c r="Q1262" s="5" t="n">
        <v>176</v>
      </c>
      <c r="R1262" s="5" t="n">
        <v>184</v>
      </c>
      <c r="S1262" s="5" t="n">
        <v>185</v>
      </c>
      <c r="T1262" s="5" t="n">
        <v>195</v>
      </c>
      <c r="U1262" s="5" t="n">
        <v>199</v>
      </c>
      <c r="V1262" s="5" t="n">
        <v>201</v>
      </c>
      <c r="W1262" s="5" t="n">
        <v>213</v>
      </c>
      <c r="X1262" s="5" t="n">
        <v>225</v>
      </c>
      <c r="Y1262" s="5" t="n">
        <v>230</v>
      </c>
      <c r="Z1262" s="5" t="n">
        <v>261</v>
      </c>
      <c r="AA1262" s="5" t="n">
        <v>263</v>
      </c>
      <c r="AB1262" s="5" t="n">
        <v>294</v>
      </c>
      <c r="AC1262" s="5" t="n">
        <v>297</v>
      </c>
      <c r="AD1262" s="5" t="n">
        <v>298</v>
      </c>
      <c r="AE1262" s="5" t="n">
        <v>300</v>
      </c>
      <c r="AF1262" s="5" t="n">
        <v>306</v>
      </c>
      <c r="AG1262" s="5" t="n">
        <v>307</v>
      </c>
      <c r="AH1262" s="5" t="n">
        <v>332</v>
      </c>
      <c r="AI1262" s="5" t="n">
        <v>380</v>
      </c>
      <c r="AJ1262" s="5" t="n">
        <v>394</v>
      </c>
      <c r="AK1262" s="5" t="n">
        <v>396</v>
      </c>
      <c r="AL1262" s="5" t="n">
        <v>404</v>
      </c>
      <c r="AM1262" s="5" t="n">
        <v>406</v>
      </c>
      <c r="AN1262" s="5" t="n">
        <v>421</v>
      </c>
      <c r="AO1262" s="5" t="n">
        <v>434</v>
      </c>
      <c r="AP1262" s="5" t="n">
        <v>435</v>
      </c>
      <c r="AQ1262" s="5" t="n">
        <v>436</v>
      </c>
      <c r="AR1262" s="5" t="n">
        <v>478</v>
      </c>
      <c r="AS1262" s="5" t="n">
        <v>496</v>
      </c>
      <c r="AT1262" s="5" t="n">
        <v>509</v>
      </c>
      <c r="AU1262" s="5" t="n">
        <v>510</v>
      </c>
      <c r="AV1262" s="5" t="n">
        <v>540</v>
      </c>
      <c r="AW1262" s="5" t="n">
        <v>548</v>
      </c>
      <c r="AX1262" s="5" t="n">
        <v>553</v>
      </c>
      <c r="AY1262" s="5" t="n">
        <v>572</v>
      </c>
      <c r="AZ1262" s="5" t="n">
        <v>578</v>
      </c>
      <c r="BA1262" s="5" t="n">
        <v>597</v>
      </c>
      <c r="BB1262" s="5" t="n">
        <v>606</v>
      </c>
      <c r="BC1262" s="5" t="n">
        <v>612</v>
      </c>
      <c r="BD1262" s="5" t="n">
        <v>619</v>
      </c>
      <c r="BE1262" s="5" t="n">
        <v>622</v>
      </c>
      <c r="BF1262" s="5" t="n">
        <v>644</v>
      </c>
      <c r="BG1262" s="5" t="n">
        <v>647</v>
      </c>
      <c r="BH1262" s="5" t="n">
        <v>648</v>
      </c>
      <c r="BI1262" s="5" t="n">
        <v>667</v>
      </c>
      <c r="BJ1262" s="5" t="n">
        <v>680</v>
      </c>
      <c r="BK1262" s="5" t="n">
        <v>687</v>
      </c>
      <c r="BL1262" s="5" t="n">
        <v>688</v>
      </c>
      <c r="BM1262" s="5" t="n">
        <v>690</v>
      </c>
      <c r="BN1262" s="5" t="n">
        <v>698</v>
      </c>
      <c r="BO1262" s="5" t="n">
        <v>699</v>
      </c>
      <c r="BP1262" s="5" t="n">
        <v>706</v>
      </c>
      <c r="BQ1262" s="5" t="n">
        <v>708</v>
      </c>
      <c r="BR1262" s="5" t="n">
        <v>725</v>
      </c>
      <c r="BS1262" s="5" t="n">
        <v>754</v>
      </c>
      <c r="BT1262" s="5" t="n">
        <v>755</v>
      </c>
      <c r="BU1262" s="5" t="n">
        <v>759</v>
      </c>
      <c r="BV1262" s="5" t="n">
        <v>760</v>
      </c>
      <c r="BW1262" s="5" t="n">
        <v>787</v>
      </c>
      <c r="BX1262" s="5" t="n">
        <v>878</v>
      </c>
      <c r="BY1262" s="5" t="n">
        <v>882</v>
      </c>
      <c r="BZ1262" s="5" t="n">
        <v>890</v>
      </c>
      <c r="CA1262" s="5" t="n">
        <v>893</v>
      </c>
      <c r="CB1262" s="5" t="n">
        <v>894</v>
      </c>
      <c r="CC1262" s="5" t="n">
        <v>895</v>
      </c>
      <c r="CD1262" s="5" t="n">
        <v>898</v>
      </c>
      <c r="CE1262" s="5" t="n">
        <v>899</v>
      </c>
      <c r="CF1262" s="5" t="n">
        <v>910</v>
      </c>
      <c r="CG1262" s="5" t="n">
        <v>912</v>
      </c>
      <c r="CH1262" s="5" t="n">
        <v>926</v>
      </c>
      <c r="CI1262" s="5" t="n">
        <v>940</v>
      </c>
      <c r="CJ1262" s="5" t="n">
        <v>948</v>
      </c>
      <c r="CK1262" s="5" t="n">
        <v>949</v>
      </c>
    </row>
    <row r="1263" spans="1:329">
      <c r="A1263" t="s">
        <v>4</v>
      </c>
      <c r="B1263" t="s">
        <v>6</v>
      </c>
      <c r="C1263" t="s">
        <v>7</v>
      </c>
      <c r="D1263" t="s">
        <v>66</v>
      </c>
      <c r="E1263" t="s">
        <v>771</v>
      </c>
      <c r="F1263" t="s">
        <v>1368</v>
      </c>
      <c r="G1263" t="s">
        <v>9</v>
      </c>
      <c r="H1263" t="s">
        <v>10</v>
      </c>
      <c r="I1263" t="s">
        <v>11</v>
      </c>
      <c r="J1263" t="s">
        <v>70</v>
      </c>
      <c r="K1263" t="s">
        <v>297</v>
      </c>
      <c r="L1263" t="s">
        <v>172</v>
      </c>
      <c r="M1263" t="s">
        <v>304</v>
      </c>
      <c r="N1263" t="s">
        <v>849</v>
      </c>
      <c r="O1263" t="s">
        <v>810</v>
      </c>
      <c r="P1263" t="s">
        <v>920</v>
      </c>
      <c r="Q1263" t="s">
        <v>1571</v>
      </c>
      <c r="R1263" t="s">
        <v>1621</v>
      </c>
      <c r="S1263" t="s">
        <v>538</v>
      </c>
      <c r="T1263" t="s">
        <v>1462</v>
      </c>
      <c r="U1263" t="s">
        <v>1297</v>
      </c>
      <c r="V1263" t="s">
        <v>850</v>
      </c>
      <c r="W1263" t="s">
        <v>322</v>
      </c>
      <c r="X1263" t="s">
        <v>889</v>
      </c>
      <c r="Y1263" t="s">
        <v>646</v>
      </c>
      <c r="Z1263" t="s">
        <v>217</v>
      </c>
      <c r="AA1263" t="s">
        <v>1022</v>
      </c>
      <c r="AB1263" t="s">
        <v>19</v>
      </c>
      <c r="AC1263" t="s">
        <v>335</v>
      </c>
      <c r="AD1263" t="s">
        <v>336</v>
      </c>
      <c r="AE1263" t="s">
        <v>218</v>
      </c>
      <c r="AF1263" t="s">
        <v>1011</v>
      </c>
      <c r="AG1263" t="s">
        <v>20</v>
      </c>
      <c r="AH1263" t="s">
        <v>1799</v>
      </c>
      <c r="AI1263" t="s">
        <v>925</v>
      </c>
      <c r="AJ1263" t="s">
        <v>354</v>
      </c>
      <c r="AK1263" t="s">
        <v>356</v>
      </c>
      <c r="AL1263" t="s">
        <v>223</v>
      </c>
      <c r="AM1263" t="s">
        <v>1040</v>
      </c>
      <c r="AN1263" t="s">
        <v>1095</v>
      </c>
      <c r="AO1263" t="s">
        <v>453</v>
      </c>
      <c r="AP1263" t="s">
        <v>825</v>
      </c>
      <c r="AQ1263" t="s">
        <v>182</v>
      </c>
      <c r="AR1263" t="s">
        <v>366</v>
      </c>
      <c r="AS1263" t="s">
        <v>827</v>
      </c>
      <c r="AT1263" t="s">
        <v>1059</v>
      </c>
      <c r="AU1263" t="s">
        <v>30</v>
      </c>
      <c r="AV1263" t="s">
        <v>85</v>
      </c>
      <c r="AW1263" t="s">
        <v>1099</v>
      </c>
      <c r="AX1263" t="s">
        <v>32</v>
      </c>
      <c r="AY1263" t="s">
        <v>269</v>
      </c>
      <c r="AZ1263" t="s">
        <v>1584</v>
      </c>
      <c r="BA1263" t="s">
        <v>376</v>
      </c>
      <c r="BB1263" t="s">
        <v>150</v>
      </c>
      <c r="BC1263" t="s">
        <v>195</v>
      </c>
      <c r="BD1263" t="s">
        <v>196</v>
      </c>
      <c r="BE1263" t="s">
        <v>1163</v>
      </c>
      <c r="BF1263" t="s">
        <v>273</v>
      </c>
      <c r="BG1263" t="s">
        <v>198</v>
      </c>
      <c r="BH1263" t="s">
        <v>91</v>
      </c>
      <c r="BI1263" t="s">
        <v>1742</v>
      </c>
      <c r="BJ1263" t="s">
        <v>98</v>
      </c>
      <c r="BK1263" t="s">
        <v>476</v>
      </c>
      <c r="BL1263" t="s">
        <v>238</v>
      </c>
      <c r="BM1263" t="s">
        <v>239</v>
      </c>
      <c r="BN1263" t="s">
        <v>280</v>
      </c>
      <c r="BO1263" t="s">
        <v>385</v>
      </c>
      <c r="BP1263" t="s">
        <v>1633</v>
      </c>
      <c r="BQ1263" t="s">
        <v>100</v>
      </c>
      <c r="BR1263" t="s">
        <v>976</v>
      </c>
      <c r="BS1263" t="s">
        <v>1015</v>
      </c>
      <c r="BT1263" t="s">
        <v>978</v>
      </c>
      <c r="BU1263" t="s">
        <v>797</v>
      </c>
      <c r="BV1263" t="s">
        <v>1315</v>
      </c>
      <c r="BW1263" t="s">
        <v>2173</v>
      </c>
      <c r="BX1263" t="s">
        <v>165</v>
      </c>
      <c r="BY1263" t="s">
        <v>1218</v>
      </c>
      <c r="BZ1263" t="s">
        <v>528</v>
      </c>
      <c r="CA1263" t="s">
        <v>1439</v>
      </c>
      <c r="CB1263" t="s">
        <v>664</v>
      </c>
      <c r="CC1263" t="s">
        <v>491</v>
      </c>
      <c r="CD1263" t="s">
        <v>582</v>
      </c>
      <c r="CE1263" t="s">
        <v>876</v>
      </c>
      <c r="CF1263" t="s">
        <v>55</v>
      </c>
      <c r="CG1263" t="s">
        <v>242</v>
      </c>
      <c r="CH1263" t="s">
        <v>287</v>
      </c>
      <c r="CI1263" t="s">
        <v>405</v>
      </c>
      <c r="CJ1263" t="s">
        <v>209</v>
      </c>
      <c r="CK1263" t="s">
        <v>721</v>
      </c>
    </row>
    <row r="1264" spans="1:329">
      <c r="A1264" s="5" t="s">
        <v>59</v>
      </c>
      <c r="B1264" s="5" t="s">
        <v>61</v>
      </c>
      <c r="C1264" s="5" t="s">
        <v>62</v>
      </c>
      <c r="D1264" s="5" t="s">
        <v>63</v>
      </c>
      <c r="E1264" s="5" t="s">
        <v>62</v>
      </c>
      <c r="F1264" s="5" t="s">
        <v>64</v>
      </c>
      <c r="G1264" s="5" t="s">
        <v>64</v>
      </c>
      <c r="H1264" s="5" t="s">
        <v>61</v>
      </c>
      <c r="I1264" s="5" t="s">
        <v>64</v>
      </c>
      <c r="J1264" s="5" t="s">
        <v>63</v>
      </c>
      <c r="K1264" s="5" t="s">
        <v>61</v>
      </c>
      <c r="L1264" s="5" t="s">
        <v>60</v>
      </c>
      <c r="M1264" s="5" t="s">
        <v>63</v>
      </c>
      <c r="N1264" s="5" t="s">
        <v>61</v>
      </c>
      <c r="O1264" s="5" t="s">
        <v>64</v>
      </c>
      <c r="P1264" s="5" t="s">
        <v>63</v>
      </c>
      <c r="Q1264" s="5" t="s">
        <v>60</v>
      </c>
      <c r="R1264" s="5" t="s">
        <v>64</v>
      </c>
      <c r="S1264" s="5" t="s">
        <v>61</v>
      </c>
      <c r="T1264" s="5" t="s">
        <v>63</v>
      </c>
      <c r="U1264" s="5" t="s">
        <v>64</v>
      </c>
      <c r="V1264" s="5" t="s">
        <v>61</v>
      </c>
      <c r="W1264" s="5" t="s">
        <v>63</v>
      </c>
      <c r="X1264" s="5" t="s">
        <v>60</v>
      </c>
      <c r="Y1264" s="5" t="s">
        <v>64</v>
      </c>
      <c r="Z1264" s="5" t="s">
        <v>61</v>
      </c>
      <c r="AA1264" s="5" t="s">
        <v>63</v>
      </c>
      <c r="AB1264" s="5" t="s">
        <v>62</v>
      </c>
      <c r="AC1264" s="5" t="s">
        <v>61</v>
      </c>
      <c r="AD1264" s="5" t="s">
        <v>63</v>
      </c>
      <c r="AE1264" s="5" t="s">
        <v>63</v>
      </c>
      <c r="AF1264" s="5" t="s">
        <v>63</v>
      </c>
      <c r="AG1264" s="5" t="s">
        <v>64</v>
      </c>
      <c r="AH1264" s="5" t="s">
        <v>60</v>
      </c>
      <c r="AI1264" s="5" t="s">
        <v>64</v>
      </c>
      <c r="AJ1264" s="5" t="s">
        <v>64</v>
      </c>
      <c r="AK1264" s="5" t="s">
        <v>64</v>
      </c>
      <c r="AL1264" s="5" t="s">
        <v>61</v>
      </c>
      <c r="AM1264" s="5" t="s">
        <v>63</v>
      </c>
      <c r="AN1264" s="5" t="s">
        <v>60</v>
      </c>
      <c r="AO1264" s="5" t="s">
        <v>61</v>
      </c>
      <c r="AP1264" s="5" t="s">
        <v>62</v>
      </c>
      <c r="AQ1264" s="5" t="s">
        <v>64</v>
      </c>
      <c r="AR1264" s="5" t="s">
        <v>62</v>
      </c>
      <c r="AS1264" s="5" t="s">
        <v>60</v>
      </c>
      <c r="AT1264" s="5" t="s">
        <v>62</v>
      </c>
      <c r="AU1264" s="5" t="s">
        <v>62</v>
      </c>
      <c r="AV1264" s="5" t="s">
        <v>63</v>
      </c>
      <c r="AW1264" s="5" t="s">
        <v>60</v>
      </c>
      <c r="AX1264" s="5" t="s">
        <v>64</v>
      </c>
      <c r="AY1264" s="5" t="s">
        <v>63</v>
      </c>
      <c r="AZ1264" s="5" t="s">
        <v>60</v>
      </c>
      <c r="BA1264" s="5" t="s">
        <v>61</v>
      </c>
      <c r="BB1264" s="5" t="s">
        <v>64</v>
      </c>
      <c r="BC1264" s="5" t="s">
        <v>63</v>
      </c>
      <c r="BD1264" s="5" t="s">
        <v>64</v>
      </c>
      <c r="BE1264" s="5" t="s">
        <v>60</v>
      </c>
      <c r="BF1264" s="5" t="s">
        <v>63</v>
      </c>
      <c r="BG1264" s="5" t="s">
        <v>64</v>
      </c>
      <c r="BH1264" s="5" t="s">
        <v>64</v>
      </c>
      <c r="BI1264" s="5" t="s">
        <v>60</v>
      </c>
      <c r="BJ1264" s="5" t="s">
        <v>64</v>
      </c>
      <c r="BK1264" s="5" t="s">
        <v>64</v>
      </c>
      <c r="BL1264" s="5" t="s">
        <v>64</v>
      </c>
      <c r="BM1264" s="5" t="s">
        <v>63</v>
      </c>
      <c r="BN1264" s="5" t="s">
        <v>62</v>
      </c>
      <c r="BO1264" s="5" t="s">
        <v>64</v>
      </c>
      <c r="BP1264" s="5" t="s">
        <v>60</v>
      </c>
      <c r="BQ1264" s="5" t="s">
        <v>64</v>
      </c>
      <c r="BR1264" s="5" t="s">
        <v>62</v>
      </c>
      <c r="BS1264" s="5" t="s">
        <v>61</v>
      </c>
      <c r="BT1264" s="5" t="s">
        <v>61</v>
      </c>
      <c r="BU1264" s="5" t="s">
        <v>63</v>
      </c>
      <c r="BV1264" s="5" t="s">
        <v>64</v>
      </c>
      <c r="BW1264" s="5" t="s">
        <v>60</v>
      </c>
      <c r="BX1264" s="5" t="s">
        <v>61</v>
      </c>
      <c r="BY1264" s="5" t="s">
        <v>64</v>
      </c>
      <c r="BZ1264" s="5" t="s">
        <v>61</v>
      </c>
      <c r="CA1264" s="5" t="s">
        <v>63</v>
      </c>
      <c r="CB1264" s="5" t="s">
        <v>64</v>
      </c>
      <c r="CC1264" s="5" t="s">
        <v>61</v>
      </c>
      <c r="CD1264" s="5" t="s">
        <v>64</v>
      </c>
      <c r="CE1264" s="5" t="s">
        <v>63</v>
      </c>
      <c r="CF1264" s="5" t="s">
        <v>64</v>
      </c>
      <c r="CG1264" s="5" t="s">
        <v>62</v>
      </c>
      <c r="CH1264" s="5" t="s">
        <v>62</v>
      </c>
      <c r="CI1264" s="5" t="s">
        <v>63</v>
      </c>
      <c r="CJ1264" s="5" t="s">
        <v>63</v>
      </c>
      <c r="CK1264" s="5" t="s">
        <v>60</v>
      </c>
    </row>
    <row r="1265" spans="1:329">
      <c r="A1265" t="s">
        <v>2464</v>
      </c>
      <c r="B1265" t="s">
        <v>5</v>
      </c>
      <c r="C1265" t="s">
        <v>6</v>
      </c>
      <c r="D1265" t="s">
        <v>8</v>
      </c>
      <c r="E1265" t="s">
        <v>1284</v>
      </c>
      <c r="F1265" t="s">
        <v>1134</v>
      </c>
      <c r="G1265" t="s">
        <v>503</v>
      </c>
      <c r="H1265" t="s">
        <v>9</v>
      </c>
      <c r="I1265" t="s">
        <v>10</v>
      </c>
      <c r="J1265" t="s">
        <v>1592</v>
      </c>
      <c r="K1265" t="s">
        <v>1088</v>
      </c>
      <c r="L1265" t="s">
        <v>808</v>
      </c>
      <c r="M1265" t="s">
        <v>1357</v>
      </c>
      <c r="N1265" t="s">
        <v>610</v>
      </c>
      <c r="O1265" t="s">
        <v>304</v>
      </c>
      <c r="P1265" t="s">
        <v>810</v>
      </c>
      <c r="Q1265" t="s">
        <v>313</v>
      </c>
      <c r="R1265" t="s">
        <v>317</v>
      </c>
      <c r="S1265" t="s">
        <v>1621</v>
      </c>
      <c r="T1265" t="s">
        <v>923</v>
      </c>
      <c r="U1265" t="s">
        <v>1307</v>
      </c>
      <c r="V1265" t="s">
        <v>1297</v>
      </c>
      <c r="W1265" t="s">
        <v>1285</v>
      </c>
      <c r="X1265" t="s">
        <v>423</v>
      </c>
      <c r="Y1265" t="s">
        <v>507</v>
      </c>
      <c r="Z1265" t="s">
        <v>216</v>
      </c>
      <c r="AA1265" t="s">
        <v>217</v>
      </c>
      <c r="AB1265" t="s">
        <v>74</v>
      </c>
      <c r="AC1265" t="s">
        <v>428</v>
      </c>
      <c r="AD1265" t="s">
        <v>334</v>
      </c>
      <c r="AE1265" t="s">
        <v>820</v>
      </c>
      <c r="AF1265" t="s">
        <v>1024</v>
      </c>
      <c r="AG1265" t="s">
        <v>543</v>
      </c>
      <c r="AH1265" t="s">
        <v>1363</v>
      </c>
      <c r="AI1265" t="s">
        <v>442</v>
      </c>
      <c r="AJ1265" t="s">
        <v>1688</v>
      </c>
      <c r="AK1265" t="s">
        <v>822</v>
      </c>
      <c r="AL1265" t="s">
        <v>1140</v>
      </c>
      <c r="AM1265" t="s">
        <v>222</v>
      </c>
      <c r="AN1265" t="s">
        <v>360</v>
      </c>
      <c r="AO1265" t="s">
        <v>742</v>
      </c>
      <c r="AP1265" t="s">
        <v>743</v>
      </c>
      <c r="AQ1265" t="s">
        <v>1242</v>
      </c>
      <c r="AR1265" t="s">
        <v>1449</v>
      </c>
      <c r="AS1265" t="s">
        <v>575</v>
      </c>
      <c r="AT1265" t="s">
        <v>830</v>
      </c>
      <c r="AU1265" t="s">
        <v>831</v>
      </c>
      <c r="AV1265" t="s">
        <v>932</v>
      </c>
      <c r="AW1265" t="s">
        <v>787</v>
      </c>
      <c r="AX1265" t="s">
        <v>1290</v>
      </c>
      <c r="AY1265" t="s">
        <v>865</v>
      </c>
      <c r="AZ1265" t="s">
        <v>36</v>
      </c>
      <c r="BA1265" t="s">
        <v>1291</v>
      </c>
      <c r="BB1265" t="s">
        <v>194</v>
      </c>
      <c r="BC1265" t="s">
        <v>1258</v>
      </c>
      <c r="BD1265" t="s">
        <v>378</v>
      </c>
      <c r="BE1265" t="s">
        <v>836</v>
      </c>
      <c r="BF1265" t="s">
        <v>1378</v>
      </c>
      <c r="BG1265" t="s">
        <v>380</v>
      </c>
      <c r="BH1265" t="s">
        <v>700</v>
      </c>
      <c r="BI1265" t="s">
        <v>278</v>
      </c>
      <c r="BJ1265" t="s">
        <v>1719</v>
      </c>
      <c r="BK1265" t="s">
        <v>98</v>
      </c>
      <c r="BL1265" t="s">
        <v>974</v>
      </c>
      <c r="BM1265" t="s">
        <v>237</v>
      </c>
      <c r="BN1265" t="s">
        <v>657</v>
      </c>
      <c r="BO1265" t="s">
        <v>384</v>
      </c>
      <c r="BP1265" t="s">
        <v>99</v>
      </c>
      <c r="BQ1265" t="s">
        <v>386</v>
      </c>
      <c r="BR1265" t="s">
        <v>954</v>
      </c>
      <c r="BS1265" t="s">
        <v>868</v>
      </c>
      <c r="BT1265" t="s">
        <v>796</v>
      </c>
      <c r="BU1265" t="s">
        <v>1014</v>
      </c>
      <c r="BV1265" t="s">
        <v>1015</v>
      </c>
      <c r="BW1265" t="s">
        <v>1639</v>
      </c>
      <c r="BX1265" t="s">
        <v>764</v>
      </c>
      <c r="BY1265" t="s">
        <v>1003</v>
      </c>
      <c r="BZ1265" t="s">
        <v>1544</v>
      </c>
      <c r="CA1265" t="s">
        <v>489</v>
      </c>
      <c r="CB1265" t="s">
        <v>633</v>
      </c>
      <c r="CC1265" t="s">
        <v>1004</v>
      </c>
      <c r="CD1265" t="s">
        <v>1082</v>
      </c>
      <c r="CE1265" t="s">
        <v>399</v>
      </c>
      <c r="CF1265" t="s">
        <v>1018</v>
      </c>
      <c r="CG1265" t="s">
        <v>108</v>
      </c>
      <c r="CH1265" t="s">
        <v>1028</v>
      </c>
      <c r="CI1265" t="s">
        <v>251</v>
      </c>
      <c r="CJ1265" t="s">
        <v>667</v>
      </c>
      <c r="CK1265" t="s">
        <v>405</v>
      </c>
    </row>
    <row r="1266" spans="1:329">
      <c r="A1266" s="5" t="s">
        <v>2465</v>
      </c>
      <c r="B1266" s="5" t="s">
        <v>60</v>
      </c>
      <c r="C1266" s="5" t="s">
        <v>63</v>
      </c>
      <c r="D1266" s="5" t="s">
        <v>64</v>
      </c>
      <c r="E1266" s="5" t="s">
        <v>60</v>
      </c>
      <c r="F1266" s="5" t="s">
        <v>63</v>
      </c>
      <c r="G1266" s="5" t="s">
        <v>61</v>
      </c>
      <c r="H1266" s="5" t="s">
        <v>63</v>
      </c>
      <c r="I1266" s="5" t="s">
        <v>61</v>
      </c>
      <c r="J1266" s="5" t="s">
        <v>64</v>
      </c>
      <c r="K1266" s="5" t="s">
        <v>60</v>
      </c>
      <c r="L1266" s="5" t="s">
        <v>61</v>
      </c>
      <c r="M1266" s="5" t="s">
        <v>61</v>
      </c>
      <c r="N1266" s="5" t="s">
        <v>63</v>
      </c>
      <c r="O1266" s="5" t="s">
        <v>63</v>
      </c>
      <c r="P1266" s="5" t="s">
        <v>64</v>
      </c>
      <c r="Q1266" s="5" t="s">
        <v>62</v>
      </c>
      <c r="R1266" s="5" t="s">
        <v>63</v>
      </c>
      <c r="S1266" s="5" t="s">
        <v>64</v>
      </c>
      <c r="T1266" s="5" t="s">
        <v>60</v>
      </c>
      <c r="U1266" s="5" t="s">
        <v>62</v>
      </c>
      <c r="V1266" s="5" t="s">
        <v>62</v>
      </c>
      <c r="W1266" s="5" t="s">
        <v>60</v>
      </c>
      <c r="X1266" s="5" t="s">
        <v>63</v>
      </c>
      <c r="Y1266" s="5" t="s">
        <v>63</v>
      </c>
      <c r="Z1266" s="5" t="s">
        <v>64</v>
      </c>
      <c r="AA1266" s="5" t="s">
        <v>64</v>
      </c>
      <c r="AB1266" s="5" t="s">
        <v>64</v>
      </c>
      <c r="AC1266" s="5" t="s">
        <v>62</v>
      </c>
      <c r="AD1266" s="5" t="s">
        <v>62</v>
      </c>
      <c r="AE1266" s="5" t="s">
        <v>60</v>
      </c>
      <c r="AF1266" s="5" t="s">
        <v>64</v>
      </c>
      <c r="AG1266" s="5" t="s">
        <v>63</v>
      </c>
      <c r="AH1266" s="5" t="s">
        <v>64</v>
      </c>
      <c r="AI1266" s="5" t="s">
        <v>63</v>
      </c>
      <c r="AJ1266" s="5" t="s">
        <v>60</v>
      </c>
      <c r="AK1266" s="5" t="s">
        <v>63</v>
      </c>
      <c r="AL1266" s="5" t="s">
        <v>60</v>
      </c>
      <c r="AM1266" s="5" t="s">
        <v>64</v>
      </c>
      <c r="AN1266" s="5" t="s">
        <v>63</v>
      </c>
      <c r="AO1266" s="5" t="s">
        <v>62</v>
      </c>
      <c r="AP1266" s="5" t="s">
        <v>61</v>
      </c>
      <c r="AQ1266" s="5" t="s">
        <v>63</v>
      </c>
      <c r="AR1266" s="5" t="s">
        <v>60</v>
      </c>
      <c r="AS1266" s="5" t="s">
        <v>62</v>
      </c>
      <c r="AT1266" s="5" t="s">
        <v>60</v>
      </c>
      <c r="AU1266" s="5" t="s">
        <v>61</v>
      </c>
      <c r="AV1266" s="5" t="s">
        <v>64</v>
      </c>
      <c r="AW1266" s="5" t="s">
        <v>63</v>
      </c>
      <c r="AX1266" s="5" t="s">
        <v>63</v>
      </c>
      <c r="AY1266" s="5" t="s">
        <v>60</v>
      </c>
      <c r="AZ1266" s="5" t="s">
        <v>63</v>
      </c>
      <c r="BA1266" s="5" t="s">
        <v>60</v>
      </c>
      <c r="BB1266" s="5" t="s">
        <v>63</v>
      </c>
      <c r="BC1266" s="5" t="s">
        <v>60</v>
      </c>
      <c r="BD1266" s="5" t="s">
        <v>63</v>
      </c>
      <c r="BE1266" s="5" t="s">
        <v>62</v>
      </c>
      <c r="BF1266" s="5" t="s">
        <v>60</v>
      </c>
      <c r="BG1266" s="5" t="s">
        <v>63</v>
      </c>
      <c r="BH1266" s="5" t="s">
        <v>63</v>
      </c>
      <c r="BI1266" s="5" t="s">
        <v>62</v>
      </c>
      <c r="BJ1266" s="5" t="s">
        <v>60</v>
      </c>
      <c r="BK1266" s="5" t="s">
        <v>63</v>
      </c>
      <c r="BL1266" s="5" t="s">
        <v>63</v>
      </c>
      <c r="BM1266" s="5" t="s">
        <v>60</v>
      </c>
      <c r="BN1266" s="5" t="s">
        <v>63</v>
      </c>
      <c r="BO1266" s="5" t="s">
        <v>61</v>
      </c>
      <c r="BP1266" s="5" t="s">
        <v>63</v>
      </c>
      <c r="BQ1266" s="5" t="s">
        <v>61</v>
      </c>
      <c r="BR1266" s="5" t="s">
        <v>60</v>
      </c>
      <c r="BS1266" s="5" t="s">
        <v>64</v>
      </c>
      <c r="BT1266" s="5" t="s">
        <v>63</v>
      </c>
      <c r="BU1266" s="5" t="s">
        <v>64</v>
      </c>
      <c r="BV1266" s="5" t="s">
        <v>63</v>
      </c>
      <c r="BW1266" s="5" t="s">
        <v>62</v>
      </c>
      <c r="BX1266" s="5" t="s">
        <v>60</v>
      </c>
      <c r="BY1266" s="5" t="s">
        <v>63</v>
      </c>
      <c r="BZ1266" s="5" t="s">
        <v>60</v>
      </c>
      <c r="CA1266" s="5" t="s">
        <v>64</v>
      </c>
      <c r="CB1266" s="5" t="s">
        <v>61</v>
      </c>
      <c r="CC1266" s="5" t="s">
        <v>62</v>
      </c>
      <c r="CD1266" s="5" t="s">
        <v>61</v>
      </c>
      <c r="CE1266" s="5" t="s">
        <v>64</v>
      </c>
      <c r="CF1266" s="5" t="s">
        <v>60</v>
      </c>
      <c r="CG1266" s="5" t="s">
        <v>63</v>
      </c>
      <c r="CH1266" s="5" t="s">
        <v>60</v>
      </c>
      <c r="CI1266" s="5" t="s">
        <v>64</v>
      </c>
      <c r="CJ1266" s="5" t="s">
        <v>64</v>
      </c>
      <c r="CK1266" s="5" t="s">
        <v>61</v>
      </c>
    </row>
    <row r="1267" spans="1:329">
      <c r="A1267" s="1" t="s">
        <v>2466</v>
      </c>
      <c r="B1267" s="2" t="s">
        <v>1</v>
      </c>
      <c r="D1267" s="3" t="n">
        <v>130</v>
      </c>
      <c r="E1267" s="2" t="s">
        <v>2</v>
      </c>
      <c r="H1267" s="4" t="n">
        <v>13.36073997944502</v>
      </c>
    </row>
    <row r="1268" spans="1:329">
      <c r="A1268" s="5" t="s">
        <v>3</v>
      </c>
      <c r="B1268" s="5" t="n">
        <v>1</v>
      </c>
      <c r="C1268" s="5" t="n">
        <v>8</v>
      </c>
      <c r="D1268" s="5" t="n">
        <v>9</v>
      </c>
      <c r="E1268" s="5" t="n">
        <v>20</v>
      </c>
      <c r="F1268" s="5" t="n">
        <v>23</v>
      </c>
      <c r="G1268" s="5" t="n">
        <v>43</v>
      </c>
      <c r="H1268" s="5" t="n">
        <v>63</v>
      </c>
      <c r="I1268" s="5" t="n">
        <v>76</v>
      </c>
      <c r="J1268" s="5" t="n">
        <v>77</v>
      </c>
      <c r="K1268" s="5" t="n">
        <v>78</v>
      </c>
      <c r="L1268" s="5" t="n">
        <v>86</v>
      </c>
      <c r="M1268" s="5" t="n">
        <v>111</v>
      </c>
      <c r="N1268" s="5" t="n">
        <v>114</v>
      </c>
      <c r="O1268" s="5" t="n">
        <v>121</v>
      </c>
      <c r="P1268" s="5" t="n">
        <v>142</v>
      </c>
      <c r="Q1268" s="5" t="n">
        <v>165</v>
      </c>
      <c r="R1268" s="5" t="n">
        <v>175</v>
      </c>
      <c r="S1268" s="5" t="n">
        <v>181</v>
      </c>
      <c r="T1268" s="5" t="n">
        <v>182</v>
      </c>
      <c r="U1268" s="5" t="n">
        <v>183</v>
      </c>
      <c r="V1268" s="5" t="n">
        <v>184</v>
      </c>
      <c r="W1268" s="5" t="n">
        <v>185</v>
      </c>
      <c r="X1268" s="5" t="n">
        <v>187</v>
      </c>
      <c r="Y1268" s="5" t="n">
        <v>188</v>
      </c>
      <c r="Z1268" s="5" t="n">
        <v>190</v>
      </c>
      <c r="AA1268" s="5" t="n">
        <v>202</v>
      </c>
      <c r="AB1268" s="5" t="n">
        <v>203</v>
      </c>
      <c r="AC1268" s="5" t="n">
        <v>206</v>
      </c>
      <c r="AD1268" s="5" t="n">
        <v>250</v>
      </c>
      <c r="AE1268" s="5" t="n">
        <v>251</v>
      </c>
      <c r="AF1268" s="5" t="n">
        <v>252</v>
      </c>
      <c r="AG1268" s="5" t="n">
        <v>265</v>
      </c>
      <c r="AH1268" s="5" t="n">
        <v>267</v>
      </c>
      <c r="AI1268" s="5" t="n">
        <v>284</v>
      </c>
      <c r="AJ1268" s="5" t="n">
        <v>303</v>
      </c>
      <c r="AK1268" s="5" t="n">
        <v>306</v>
      </c>
      <c r="AL1268" s="5" t="n">
        <v>307</v>
      </c>
      <c r="AM1268" s="5" t="n">
        <v>312</v>
      </c>
      <c r="AN1268" s="5" t="n">
        <v>319</v>
      </c>
      <c r="AO1268" s="5" t="n">
        <v>324</v>
      </c>
      <c r="AP1268" s="5" t="n">
        <v>327</v>
      </c>
      <c r="AQ1268" s="5" t="n">
        <v>328</v>
      </c>
      <c r="AR1268" s="5" t="n">
        <v>329</v>
      </c>
      <c r="AS1268" s="5" t="n">
        <v>331</v>
      </c>
      <c r="AT1268" s="5" t="n">
        <v>332</v>
      </c>
      <c r="AU1268" s="5" t="n">
        <v>333</v>
      </c>
      <c r="AV1268" s="5" t="n">
        <v>354</v>
      </c>
      <c r="AW1268" s="5" t="n">
        <v>356</v>
      </c>
      <c r="AX1268" s="5" t="n">
        <v>358</v>
      </c>
      <c r="AY1268" s="5" t="n">
        <v>364</v>
      </c>
      <c r="AZ1268" s="5" t="n">
        <v>365</v>
      </c>
      <c r="BA1268" s="5" t="n">
        <v>366</v>
      </c>
      <c r="BB1268" s="5" t="n">
        <v>378</v>
      </c>
      <c r="BC1268" s="5" t="n">
        <v>379</v>
      </c>
      <c r="BD1268" s="5" t="n">
        <v>410</v>
      </c>
      <c r="BE1268" s="5" t="n">
        <v>411</v>
      </c>
      <c r="BF1268" s="5" t="n">
        <v>412</v>
      </c>
      <c r="BG1268" s="5" t="n">
        <v>414</v>
      </c>
      <c r="BH1268" s="5" t="n">
        <v>419</v>
      </c>
      <c r="BI1268" s="5" t="n">
        <v>421</v>
      </c>
      <c r="BJ1268" s="5" t="n">
        <v>425</v>
      </c>
      <c r="BK1268" s="5" t="n">
        <v>471</v>
      </c>
      <c r="BL1268" s="5" t="n">
        <v>493</v>
      </c>
      <c r="BM1268" s="5" t="n">
        <v>517</v>
      </c>
      <c r="BN1268" s="5" t="n">
        <v>526</v>
      </c>
      <c r="BO1268" s="5" t="n">
        <v>527</v>
      </c>
      <c r="BP1268" s="5" t="n">
        <v>572</v>
      </c>
      <c r="BQ1268" s="5" t="n">
        <v>575</v>
      </c>
      <c r="BR1268" s="5" t="n">
        <v>613</v>
      </c>
      <c r="BS1268" s="5" t="n">
        <v>614</v>
      </c>
      <c r="BT1268" s="5" t="n">
        <v>615</v>
      </c>
      <c r="BU1268" s="5" t="n">
        <v>616</v>
      </c>
      <c r="BV1268" s="5" t="n">
        <v>618</v>
      </c>
      <c r="BW1268" s="5" t="n">
        <v>640</v>
      </c>
      <c r="BX1268" s="5" t="n">
        <v>654</v>
      </c>
      <c r="BY1268" s="5" t="n">
        <v>657</v>
      </c>
      <c r="BZ1268" s="5" t="n">
        <v>659</v>
      </c>
      <c r="CA1268" s="5" t="n">
        <v>660</v>
      </c>
      <c r="CB1268" s="5" t="n">
        <v>666</v>
      </c>
      <c r="CC1268" s="5" t="n">
        <v>668</v>
      </c>
      <c r="CD1268" s="5" t="n">
        <v>680</v>
      </c>
      <c r="CE1268" s="5" t="n">
        <v>682</v>
      </c>
      <c r="CF1268" s="5" t="n">
        <v>691</v>
      </c>
      <c r="CG1268" s="5" t="n">
        <v>692</v>
      </c>
      <c r="CH1268" s="5" t="n">
        <v>693</v>
      </c>
      <c r="CI1268" s="5" t="n">
        <v>695</v>
      </c>
      <c r="CJ1268" s="5" t="n">
        <v>698</v>
      </c>
      <c r="CK1268" s="5" t="n">
        <v>700</v>
      </c>
      <c r="CL1268" s="5" t="n">
        <v>702</v>
      </c>
      <c r="CM1268" s="5" t="n">
        <v>703</v>
      </c>
      <c r="CN1268" s="5" t="n">
        <v>717</v>
      </c>
      <c r="CO1268" s="5" t="n">
        <v>719</v>
      </c>
      <c r="CP1268" s="5" t="n">
        <v>723</v>
      </c>
      <c r="CQ1268" s="5" t="n">
        <v>741</v>
      </c>
      <c r="CR1268" s="5" t="n">
        <v>745</v>
      </c>
      <c r="CS1268" s="5" t="n">
        <v>746</v>
      </c>
      <c r="CT1268" s="5" t="n">
        <v>747</v>
      </c>
      <c r="CU1268" s="5" t="n">
        <v>749</v>
      </c>
      <c r="CV1268" s="5" t="n">
        <v>752</v>
      </c>
      <c r="CW1268" s="5" t="n">
        <v>760</v>
      </c>
      <c r="CX1268" s="5" t="n">
        <v>766</v>
      </c>
      <c r="CY1268" s="5" t="n">
        <v>767</v>
      </c>
      <c r="CZ1268" s="5" t="n">
        <v>783</v>
      </c>
      <c r="DA1268" s="5" t="n">
        <v>784</v>
      </c>
      <c r="DB1268" s="5" t="n">
        <v>801</v>
      </c>
      <c r="DC1268" s="5" t="n">
        <v>810</v>
      </c>
      <c r="DD1268" s="5" t="n">
        <v>812</v>
      </c>
      <c r="DE1268" s="5" t="n">
        <v>814</v>
      </c>
      <c r="DF1268" s="5" t="n">
        <v>815</v>
      </c>
      <c r="DG1268" s="5" t="n">
        <v>816</v>
      </c>
      <c r="DH1268" s="5" t="n">
        <v>817</v>
      </c>
      <c r="DI1268" s="5" t="n">
        <v>822</v>
      </c>
      <c r="DJ1268" s="5" t="n">
        <v>823</v>
      </c>
      <c r="DK1268" s="5" t="n">
        <v>824</v>
      </c>
      <c r="DL1268" s="5" t="n">
        <v>826</v>
      </c>
      <c r="DM1268" s="5" t="n">
        <v>841</v>
      </c>
      <c r="DN1268" s="5" t="n">
        <v>843</v>
      </c>
      <c r="DO1268" s="5" t="n">
        <v>854</v>
      </c>
      <c r="DP1268" s="5" t="n">
        <v>856</v>
      </c>
      <c r="DQ1268" s="5" t="n">
        <v>857</v>
      </c>
      <c r="DR1268" s="5" t="n">
        <v>868</v>
      </c>
      <c r="DS1268" s="5" t="n">
        <v>870</v>
      </c>
      <c r="DT1268" s="5" t="n">
        <v>877</v>
      </c>
      <c r="DU1268" s="5" t="n">
        <v>879</v>
      </c>
      <c r="DV1268" s="5" t="n">
        <v>903</v>
      </c>
      <c r="DW1268" s="5" t="n">
        <v>907</v>
      </c>
      <c r="DX1268" s="5" t="n">
        <v>909</v>
      </c>
      <c r="DY1268" s="5" t="n">
        <v>920</v>
      </c>
      <c r="DZ1268" s="5" t="n">
        <v>928</v>
      </c>
      <c r="EA1268" s="5" t="n">
        <v>937</v>
      </c>
    </row>
    <row r="1269" spans="1:329">
      <c r="A1269" t="s">
        <v>4</v>
      </c>
      <c r="B1269" t="s">
        <v>6</v>
      </c>
      <c r="C1269" t="s">
        <v>8</v>
      </c>
      <c r="D1269" t="s">
        <v>66</v>
      </c>
      <c r="E1269" t="s">
        <v>1132</v>
      </c>
      <c r="F1269" t="s">
        <v>1590</v>
      </c>
      <c r="G1269" t="s">
        <v>535</v>
      </c>
      <c r="H1269" t="s">
        <v>11</v>
      </c>
      <c r="I1269" t="s">
        <v>564</v>
      </c>
      <c r="J1269" t="s">
        <v>773</v>
      </c>
      <c r="K1269" t="s">
        <v>1208</v>
      </c>
      <c r="L1269" t="s">
        <v>1119</v>
      </c>
      <c r="M1269" t="s">
        <v>1861</v>
      </c>
      <c r="N1269" t="s">
        <v>117</v>
      </c>
      <c r="O1269" t="s">
        <v>642</v>
      </c>
      <c r="P1269" t="s">
        <v>643</v>
      </c>
      <c r="Q1269" t="s">
        <v>680</v>
      </c>
      <c r="R1269" t="s">
        <v>812</v>
      </c>
      <c r="S1269" t="s">
        <v>311</v>
      </c>
      <c r="T1269" t="s">
        <v>312</v>
      </c>
      <c r="U1269" t="s">
        <v>1110</v>
      </c>
      <c r="V1269" t="s">
        <v>417</v>
      </c>
      <c r="W1269" t="s">
        <v>313</v>
      </c>
      <c r="X1269" t="s">
        <v>315</v>
      </c>
      <c r="Y1269" t="s">
        <v>316</v>
      </c>
      <c r="Z1269" t="s">
        <v>418</v>
      </c>
      <c r="AA1269" t="s">
        <v>320</v>
      </c>
      <c r="AB1269" t="s">
        <v>1554</v>
      </c>
      <c r="AC1269" t="s">
        <v>1462</v>
      </c>
      <c r="AD1269" t="s">
        <v>325</v>
      </c>
      <c r="AE1269" t="s">
        <v>424</v>
      </c>
      <c r="AF1269" t="s">
        <v>965</v>
      </c>
      <c r="AG1269" t="s">
        <v>1009</v>
      </c>
      <c r="AH1269" t="s">
        <v>216</v>
      </c>
      <c r="AI1269" t="s">
        <v>853</v>
      </c>
      <c r="AJ1269" t="s">
        <v>74</v>
      </c>
      <c r="AK1269" t="s">
        <v>18</v>
      </c>
      <c r="AL1269" t="s">
        <v>19</v>
      </c>
      <c r="AM1269" t="s">
        <v>1052</v>
      </c>
      <c r="AN1269" t="s">
        <v>20</v>
      </c>
      <c r="AO1269" t="s">
        <v>219</v>
      </c>
      <c r="AP1269" t="s">
        <v>339</v>
      </c>
      <c r="AQ1269" t="s">
        <v>1277</v>
      </c>
      <c r="AR1269" t="s">
        <v>684</v>
      </c>
      <c r="AS1269" t="s">
        <v>76</v>
      </c>
      <c r="AT1269" t="s">
        <v>340</v>
      </c>
      <c r="AU1269" t="s">
        <v>22</v>
      </c>
      <c r="AV1269" t="s">
        <v>437</v>
      </c>
      <c r="AW1269" t="s">
        <v>345</v>
      </c>
      <c r="AX1269" t="s">
        <v>347</v>
      </c>
      <c r="AY1269" t="s">
        <v>572</v>
      </c>
      <c r="AZ1269" t="s">
        <v>573</v>
      </c>
      <c r="BA1269" t="s">
        <v>1056</v>
      </c>
      <c r="BB1269" t="s">
        <v>688</v>
      </c>
      <c r="BC1269" t="s">
        <v>351</v>
      </c>
      <c r="BD1269" t="s">
        <v>448</v>
      </c>
      <c r="BE1269" t="s">
        <v>358</v>
      </c>
      <c r="BF1269" t="s">
        <v>263</v>
      </c>
      <c r="BG1269" t="s">
        <v>1057</v>
      </c>
      <c r="BH1269" t="s">
        <v>1287</v>
      </c>
      <c r="BI1269" t="s">
        <v>1266</v>
      </c>
      <c r="BJ1269" t="s">
        <v>452</v>
      </c>
      <c r="BK1269" t="s">
        <v>1161</v>
      </c>
      <c r="BL1269" t="s">
        <v>970</v>
      </c>
      <c r="BM1269" t="s">
        <v>830</v>
      </c>
      <c r="BN1269" t="s">
        <v>186</v>
      </c>
      <c r="BO1269" t="s">
        <v>784</v>
      </c>
      <c r="BP1269" t="s">
        <v>514</v>
      </c>
      <c r="BQ1269" t="s">
        <v>515</v>
      </c>
      <c r="BR1269" t="s">
        <v>973</v>
      </c>
      <c r="BS1269" t="s">
        <v>152</v>
      </c>
      <c r="BT1269" t="s">
        <v>698</v>
      </c>
      <c r="BU1269" t="s">
        <v>195</v>
      </c>
      <c r="BV1269" t="s">
        <v>378</v>
      </c>
      <c r="BW1269" t="s">
        <v>231</v>
      </c>
      <c r="BX1269" t="s">
        <v>276</v>
      </c>
      <c r="BY1269" t="s">
        <v>1585</v>
      </c>
      <c r="BZ1269" t="s">
        <v>234</v>
      </c>
      <c r="CA1269" t="s">
        <v>235</v>
      </c>
      <c r="CB1269" t="s">
        <v>383</v>
      </c>
      <c r="CC1269" t="s">
        <v>1202</v>
      </c>
      <c r="CD1269" t="s">
        <v>98</v>
      </c>
      <c r="CE1269" t="s">
        <v>43</v>
      </c>
      <c r="CF1269" t="s">
        <v>1746</v>
      </c>
      <c r="CG1269" t="s">
        <v>384</v>
      </c>
      <c r="CH1269" t="s">
        <v>792</v>
      </c>
      <c r="CI1269" t="s">
        <v>627</v>
      </c>
      <c r="CJ1269" t="s">
        <v>385</v>
      </c>
      <c r="CK1269" t="s">
        <v>386</v>
      </c>
      <c r="CL1269" t="s">
        <v>1080</v>
      </c>
      <c r="CM1269" t="s">
        <v>46</v>
      </c>
      <c r="CN1269" t="s">
        <v>552</v>
      </c>
      <c r="CO1269" t="s">
        <v>387</v>
      </c>
      <c r="CP1269" t="s">
        <v>659</v>
      </c>
      <c r="CQ1269" t="s">
        <v>868</v>
      </c>
      <c r="CR1269" t="s">
        <v>706</v>
      </c>
      <c r="CS1269" t="s">
        <v>1014</v>
      </c>
      <c r="CT1269" t="s">
        <v>1015</v>
      </c>
      <c r="CU1269" t="s">
        <v>522</v>
      </c>
      <c r="CV1269" t="s">
        <v>797</v>
      </c>
      <c r="CW1269" t="s">
        <v>1668</v>
      </c>
      <c r="CX1269" t="s">
        <v>905</v>
      </c>
      <c r="CY1269" t="s">
        <v>1438</v>
      </c>
      <c r="CZ1269" t="s">
        <v>1776</v>
      </c>
      <c r="DA1269" t="s">
        <v>758</v>
      </c>
      <c r="DB1269" t="s">
        <v>1700</v>
      </c>
      <c r="DC1269" t="s">
        <v>161</v>
      </c>
      <c r="DD1269" t="s">
        <v>1613</v>
      </c>
      <c r="DE1269" t="s">
        <v>661</v>
      </c>
      <c r="DF1269" t="s">
        <v>554</v>
      </c>
      <c r="DG1269" t="s">
        <v>908</v>
      </c>
      <c r="DH1269" t="s">
        <v>909</v>
      </c>
      <c r="DI1269" t="s">
        <v>632</v>
      </c>
      <c r="DJ1269" t="s">
        <v>874</v>
      </c>
      <c r="DK1269" t="s">
        <v>393</v>
      </c>
      <c r="DL1269" t="s">
        <v>523</v>
      </c>
      <c r="DM1269" t="s">
        <v>396</v>
      </c>
      <c r="DN1269" t="s">
        <v>800</v>
      </c>
      <c r="DO1269" t="s">
        <v>1204</v>
      </c>
      <c r="DP1269" t="s">
        <v>912</v>
      </c>
      <c r="DQ1269" t="s">
        <v>1045</v>
      </c>
      <c r="DR1269" t="s">
        <v>1017</v>
      </c>
      <c r="DS1269" t="s">
        <v>663</v>
      </c>
      <c r="DT1269" t="s">
        <v>489</v>
      </c>
      <c r="DU1269" t="s">
        <v>1004</v>
      </c>
      <c r="DV1269" t="s">
        <v>55</v>
      </c>
      <c r="DW1269" t="s">
        <v>243</v>
      </c>
      <c r="DX1269" t="s">
        <v>286</v>
      </c>
      <c r="DY1269" t="s">
        <v>288</v>
      </c>
      <c r="DZ1269" t="s">
        <v>404</v>
      </c>
      <c r="EA1269" t="s">
        <v>1084</v>
      </c>
    </row>
    <row r="1270" spans="1:329">
      <c r="A1270" s="5" t="s">
        <v>59</v>
      </c>
      <c r="B1270" s="5" t="s">
        <v>61</v>
      </c>
      <c r="C1270" s="5" t="s">
        <v>64</v>
      </c>
      <c r="D1270" s="5" t="s">
        <v>63</v>
      </c>
      <c r="E1270" s="5" t="s">
        <v>64</v>
      </c>
      <c r="F1270" s="5" t="s">
        <v>62</v>
      </c>
      <c r="G1270" s="5" t="s">
        <v>62</v>
      </c>
      <c r="H1270" s="5" t="s">
        <v>64</v>
      </c>
      <c r="I1270" s="5" t="s">
        <v>63</v>
      </c>
      <c r="J1270" s="5" t="s">
        <v>64</v>
      </c>
      <c r="K1270" s="5" t="s">
        <v>64</v>
      </c>
      <c r="L1270" s="5" t="s">
        <v>61</v>
      </c>
      <c r="M1270" s="5" t="s">
        <v>60</v>
      </c>
      <c r="N1270" s="5" t="s">
        <v>63</v>
      </c>
      <c r="O1270" s="5" t="s">
        <v>62</v>
      </c>
      <c r="P1270" s="5" t="s">
        <v>60</v>
      </c>
      <c r="Q1270" s="5" t="s">
        <v>62</v>
      </c>
      <c r="R1270" s="5" t="s">
        <v>60</v>
      </c>
      <c r="S1270" s="5" t="s">
        <v>62</v>
      </c>
      <c r="T1270" s="5" t="s">
        <v>64</v>
      </c>
      <c r="U1270" s="5" t="s">
        <v>64</v>
      </c>
      <c r="V1270" s="5" t="s">
        <v>62</v>
      </c>
      <c r="W1270" s="5" t="s">
        <v>61</v>
      </c>
      <c r="X1270" s="5" t="s">
        <v>61</v>
      </c>
      <c r="Y1270" s="5" t="s">
        <v>63</v>
      </c>
      <c r="Z1270" s="5" t="s">
        <v>61</v>
      </c>
      <c r="AA1270" s="5" t="s">
        <v>64</v>
      </c>
      <c r="AB1270" s="5" t="s">
        <v>63</v>
      </c>
      <c r="AC1270" s="5" t="s">
        <v>61</v>
      </c>
      <c r="AD1270" s="5" t="s">
        <v>60</v>
      </c>
      <c r="AE1270" s="5" t="s">
        <v>64</v>
      </c>
      <c r="AF1270" s="5" t="s">
        <v>61</v>
      </c>
      <c r="AG1270" s="5" t="s">
        <v>61</v>
      </c>
      <c r="AH1270" s="5" t="s">
        <v>63</v>
      </c>
      <c r="AI1270" s="5" t="s">
        <v>64</v>
      </c>
      <c r="AJ1270" s="5" t="s">
        <v>63</v>
      </c>
      <c r="AK1270" s="5" t="s">
        <v>62</v>
      </c>
      <c r="AL1270" s="5" t="s">
        <v>63</v>
      </c>
      <c r="AM1270" s="5" t="s">
        <v>61</v>
      </c>
      <c r="AN1270" s="5" t="s">
        <v>64</v>
      </c>
      <c r="AO1270" s="5" t="s">
        <v>64</v>
      </c>
      <c r="AP1270" s="5" t="s">
        <v>61</v>
      </c>
      <c r="AQ1270" s="5" t="s">
        <v>64</v>
      </c>
      <c r="AR1270" s="5" t="s">
        <v>62</v>
      </c>
      <c r="AS1270" s="5" t="s">
        <v>64</v>
      </c>
      <c r="AT1270" s="5" t="s">
        <v>63</v>
      </c>
      <c r="AU1270" s="5" t="s">
        <v>61</v>
      </c>
      <c r="AV1270" s="5" t="s">
        <v>63</v>
      </c>
      <c r="AW1270" s="5" t="s">
        <v>62</v>
      </c>
      <c r="AX1270" s="5" t="s">
        <v>64</v>
      </c>
      <c r="AY1270" s="5" t="s">
        <v>64</v>
      </c>
      <c r="AZ1270" s="5" t="s">
        <v>62</v>
      </c>
      <c r="BA1270" s="5" t="s">
        <v>62</v>
      </c>
      <c r="BB1270" s="5" t="s">
        <v>63</v>
      </c>
      <c r="BC1270" s="5" t="s">
        <v>63</v>
      </c>
      <c r="BD1270" s="5" t="s">
        <v>61</v>
      </c>
      <c r="BE1270" s="5" t="s">
        <v>61</v>
      </c>
      <c r="BF1270" s="5" t="s">
        <v>62</v>
      </c>
      <c r="BG1270" s="5" t="s">
        <v>63</v>
      </c>
      <c r="BH1270" s="5" t="s">
        <v>62</v>
      </c>
      <c r="BI1270" s="5" t="s">
        <v>64</v>
      </c>
      <c r="BJ1270" s="5" t="s">
        <v>63</v>
      </c>
      <c r="BK1270" s="5" t="s">
        <v>63</v>
      </c>
      <c r="BL1270" s="5" t="s">
        <v>64</v>
      </c>
      <c r="BM1270" s="5" t="s">
        <v>60</v>
      </c>
      <c r="BN1270" s="5" t="s">
        <v>64</v>
      </c>
      <c r="BO1270" s="5" t="s">
        <v>61</v>
      </c>
      <c r="BP1270" s="5" t="s">
        <v>63</v>
      </c>
      <c r="BQ1270" s="5" t="s">
        <v>64</v>
      </c>
      <c r="BR1270" s="5" t="s">
        <v>64</v>
      </c>
      <c r="BS1270" s="5" t="s">
        <v>61</v>
      </c>
      <c r="BT1270" s="5" t="s">
        <v>64</v>
      </c>
      <c r="BU1270" s="5" t="s">
        <v>64</v>
      </c>
      <c r="BV1270" s="5" t="s">
        <v>64</v>
      </c>
      <c r="BW1270" s="5" t="s">
        <v>64</v>
      </c>
      <c r="BX1270" s="5" t="s">
        <v>62</v>
      </c>
      <c r="BY1270" s="5" t="s">
        <v>60</v>
      </c>
      <c r="BZ1270" s="5" t="s">
        <v>61</v>
      </c>
      <c r="CA1270" s="5" t="s">
        <v>61</v>
      </c>
      <c r="CB1270" s="5" t="s">
        <v>62</v>
      </c>
      <c r="CC1270" s="5" t="s">
        <v>64</v>
      </c>
      <c r="CD1270" s="5" t="s">
        <v>64</v>
      </c>
      <c r="CE1270" s="5" t="s">
        <v>64</v>
      </c>
      <c r="CF1270" s="5" t="s">
        <v>60</v>
      </c>
      <c r="CG1270" s="5" t="s">
        <v>62</v>
      </c>
      <c r="CH1270" s="5" t="s">
        <v>64</v>
      </c>
      <c r="CI1270" s="5" t="s">
        <v>61</v>
      </c>
      <c r="CJ1270" s="5" t="s">
        <v>63</v>
      </c>
      <c r="CK1270" s="5" t="s">
        <v>64</v>
      </c>
      <c r="CL1270" s="5" t="s">
        <v>62</v>
      </c>
      <c r="CM1270" s="5" t="s">
        <v>64</v>
      </c>
      <c r="CN1270" s="5" t="s">
        <v>62</v>
      </c>
      <c r="CO1270" s="5" t="s">
        <v>61</v>
      </c>
      <c r="CP1270" s="5" t="s">
        <v>63</v>
      </c>
      <c r="CQ1270" s="5" t="s">
        <v>64</v>
      </c>
      <c r="CR1270" s="5" t="s">
        <v>64</v>
      </c>
      <c r="CS1270" s="5" t="s">
        <v>61</v>
      </c>
      <c r="CT1270" s="5" t="s">
        <v>61</v>
      </c>
      <c r="CU1270" s="5" t="s">
        <v>62</v>
      </c>
      <c r="CV1270" s="5" t="s">
        <v>64</v>
      </c>
      <c r="CW1270" s="5" t="s">
        <v>60</v>
      </c>
      <c r="CX1270" s="5" t="s">
        <v>64</v>
      </c>
      <c r="CY1270" s="5" t="s">
        <v>64</v>
      </c>
      <c r="CZ1270" s="5" t="s">
        <v>64</v>
      </c>
      <c r="DA1270" s="5" t="s">
        <v>63</v>
      </c>
      <c r="DB1270" s="5" t="s">
        <v>62</v>
      </c>
      <c r="DC1270" s="5" t="s">
        <v>62</v>
      </c>
      <c r="DD1270" s="5" t="s">
        <v>62</v>
      </c>
      <c r="DE1270" s="5" t="s">
        <v>61</v>
      </c>
      <c r="DF1270" s="5" t="s">
        <v>62</v>
      </c>
      <c r="DG1270" s="5" t="s">
        <v>61</v>
      </c>
      <c r="DH1270" s="5" t="s">
        <v>61</v>
      </c>
      <c r="DI1270" s="5" t="s">
        <v>60</v>
      </c>
      <c r="DJ1270" s="5" t="s">
        <v>63</v>
      </c>
      <c r="DK1270" s="5" t="s">
        <v>63</v>
      </c>
      <c r="DL1270" s="5" t="s">
        <v>62</v>
      </c>
      <c r="DM1270" s="5" t="s">
        <v>61</v>
      </c>
      <c r="DN1270" s="5" t="s">
        <v>63</v>
      </c>
      <c r="DO1270" s="5" t="s">
        <v>61</v>
      </c>
      <c r="DP1270" s="5" t="s">
        <v>61</v>
      </c>
      <c r="DQ1270" s="5" t="s">
        <v>61</v>
      </c>
      <c r="DR1270" s="5" t="s">
        <v>61</v>
      </c>
      <c r="DS1270" s="5" t="s">
        <v>64</v>
      </c>
      <c r="DT1270" s="5" t="s">
        <v>64</v>
      </c>
      <c r="DU1270" s="5" t="s">
        <v>62</v>
      </c>
      <c r="DV1270" s="5" t="s">
        <v>62</v>
      </c>
      <c r="DW1270" s="5" t="s">
        <v>63</v>
      </c>
      <c r="DX1270" s="5" t="s">
        <v>64</v>
      </c>
      <c r="DY1270" s="5" t="s">
        <v>61</v>
      </c>
      <c r="DZ1270" s="5" t="s">
        <v>63</v>
      </c>
      <c r="EA1270" s="5" t="s">
        <v>60</v>
      </c>
    </row>
    <row r="1271" spans="1:329">
      <c r="A1271" t="s">
        <v>2467</v>
      </c>
      <c r="B1271" t="s">
        <v>5</v>
      </c>
      <c r="C1271" t="s">
        <v>7</v>
      </c>
      <c r="D1271" t="s">
        <v>8</v>
      </c>
      <c r="E1271" t="s">
        <v>1496</v>
      </c>
      <c r="F1271" t="s">
        <v>1878</v>
      </c>
      <c r="G1271" t="s">
        <v>500</v>
      </c>
      <c r="H1271" t="s">
        <v>639</v>
      </c>
      <c r="I1271" t="s">
        <v>14</v>
      </c>
      <c r="J1271" t="s">
        <v>168</v>
      </c>
      <c r="K1271" t="s">
        <v>772</v>
      </c>
      <c r="L1271" t="s">
        <v>1435</v>
      </c>
      <c r="M1271" t="s">
        <v>1704</v>
      </c>
      <c r="N1271" t="s">
        <v>1490</v>
      </c>
      <c r="O1271" t="s">
        <v>1739</v>
      </c>
      <c r="P1271" t="s">
        <v>1032</v>
      </c>
      <c r="Q1271" t="s">
        <v>1121</v>
      </c>
      <c r="R1271" t="s">
        <v>121</v>
      </c>
      <c r="S1271" t="s">
        <v>777</v>
      </c>
      <c r="T1271" t="s">
        <v>416</v>
      </c>
      <c r="U1271" t="s">
        <v>310</v>
      </c>
      <c r="V1271" t="s">
        <v>311</v>
      </c>
      <c r="W1271" t="s">
        <v>312</v>
      </c>
      <c r="X1271" t="s">
        <v>417</v>
      </c>
      <c r="Y1271" t="s">
        <v>313</v>
      </c>
      <c r="Z1271" t="s">
        <v>1571</v>
      </c>
      <c r="AA1271" t="s">
        <v>505</v>
      </c>
      <c r="AB1271" t="s">
        <v>729</v>
      </c>
      <c r="AC1271" t="s">
        <v>1856</v>
      </c>
      <c r="AD1271" t="s">
        <v>815</v>
      </c>
      <c r="AE1271" t="s">
        <v>1124</v>
      </c>
      <c r="AF1271" t="s">
        <v>1091</v>
      </c>
      <c r="AG1271" t="s">
        <v>616</v>
      </c>
      <c r="AH1271" t="s">
        <v>2018</v>
      </c>
      <c r="AI1271" t="s">
        <v>124</v>
      </c>
      <c r="AJ1271" t="s">
        <v>1849</v>
      </c>
      <c r="AK1271" t="s">
        <v>333</v>
      </c>
      <c r="AL1271" t="s">
        <v>1191</v>
      </c>
      <c r="AM1271" t="s">
        <v>1823</v>
      </c>
      <c r="AN1271" t="s">
        <v>1052</v>
      </c>
      <c r="AO1271" t="s">
        <v>1329</v>
      </c>
      <c r="AP1271" t="s">
        <v>20</v>
      </c>
      <c r="AQ1271" t="s">
        <v>126</v>
      </c>
      <c r="AR1271" t="s">
        <v>21</v>
      </c>
      <c r="AS1271" t="s">
        <v>259</v>
      </c>
      <c r="AT1271" t="s">
        <v>219</v>
      </c>
      <c r="AU1271" t="s">
        <v>337</v>
      </c>
      <c r="AV1271" t="s">
        <v>1265</v>
      </c>
      <c r="AW1271" t="s">
        <v>990</v>
      </c>
      <c r="AX1271" t="s">
        <v>968</v>
      </c>
      <c r="AY1271" t="s">
        <v>437</v>
      </c>
      <c r="AZ1271" t="s">
        <v>345</v>
      </c>
      <c r="BA1271" t="s">
        <v>346</v>
      </c>
      <c r="BB1271" t="s">
        <v>78</v>
      </c>
      <c r="BC1271" t="s">
        <v>1038</v>
      </c>
      <c r="BD1271" t="s">
        <v>2187</v>
      </c>
      <c r="BE1271" t="s">
        <v>858</v>
      </c>
      <c r="BF1271" t="s">
        <v>1549</v>
      </c>
      <c r="BG1271" t="s">
        <v>445</v>
      </c>
      <c r="BH1271" t="s">
        <v>1195</v>
      </c>
      <c r="BI1271" t="s">
        <v>447</v>
      </c>
      <c r="BJ1271" t="s">
        <v>1140</v>
      </c>
      <c r="BK1271" t="s">
        <v>1577</v>
      </c>
      <c r="BL1271" t="s">
        <v>1267</v>
      </c>
      <c r="BM1271" t="s">
        <v>265</v>
      </c>
      <c r="BN1271" t="s">
        <v>949</v>
      </c>
      <c r="BO1271" t="s">
        <v>828</v>
      </c>
      <c r="BP1271" t="s">
        <v>863</v>
      </c>
      <c r="BQ1271" t="s">
        <v>86</v>
      </c>
      <c r="BR1271" t="s">
        <v>469</v>
      </c>
      <c r="BS1271" t="s">
        <v>996</v>
      </c>
      <c r="BT1271" t="s">
        <v>655</v>
      </c>
      <c r="BU1271" t="s">
        <v>1333</v>
      </c>
      <c r="BV1271" t="s">
        <v>376</v>
      </c>
      <c r="BW1271" t="s">
        <v>2102</v>
      </c>
      <c r="BX1271" t="s">
        <v>231</v>
      </c>
      <c r="BY1271" t="s">
        <v>380</v>
      </c>
      <c r="BZ1271" t="s">
        <v>701</v>
      </c>
      <c r="CA1271" t="s">
        <v>273</v>
      </c>
      <c r="CB1271" t="s">
        <v>232</v>
      </c>
      <c r="CC1271" t="s">
        <v>37</v>
      </c>
      <c r="CD1271" t="s">
        <v>382</v>
      </c>
      <c r="CE1271" t="s">
        <v>1202</v>
      </c>
      <c r="CF1271" t="s">
        <v>702</v>
      </c>
      <c r="CG1271" t="s">
        <v>279</v>
      </c>
      <c r="CH1271" t="s">
        <v>97</v>
      </c>
      <c r="CI1271" t="s">
        <v>974</v>
      </c>
      <c r="CJ1271" t="s">
        <v>45</v>
      </c>
      <c r="CK1271" t="s">
        <v>238</v>
      </c>
      <c r="CL1271" t="s">
        <v>239</v>
      </c>
      <c r="CM1271" t="s">
        <v>519</v>
      </c>
      <c r="CN1271" t="s">
        <v>793</v>
      </c>
      <c r="CO1271" t="s">
        <v>1013</v>
      </c>
      <c r="CP1271" t="s">
        <v>478</v>
      </c>
      <c r="CQ1271" t="s">
        <v>481</v>
      </c>
      <c r="CR1271" t="s">
        <v>241</v>
      </c>
      <c r="CS1271" t="s">
        <v>1517</v>
      </c>
      <c r="CT1271" t="s">
        <v>201</v>
      </c>
      <c r="CU1271" t="s">
        <v>159</v>
      </c>
      <c r="CV1271" t="s">
        <v>1484</v>
      </c>
      <c r="CW1271" t="s">
        <v>705</v>
      </c>
      <c r="CX1271" t="s">
        <v>631</v>
      </c>
      <c r="CY1271" t="s">
        <v>707</v>
      </c>
      <c r="CZ1271" t="s">
        <v>870</v>
      </c>
      <c r="DA1271" t="s">
        <v>202</v>
      </c>
      <c r="DB1271" t="s">
        <v>759</v>
      </c>
      <c r="DC1271" t="s">
        <v>906</v>
      </c>
      <c r="DD1271" t="s">
        <v>714</v>
      </c>
      <c r="DE1271" t="s">
        <v>716</v>
      </c>
      <c r="DF1271" t="s">
        <v>102</v>
      </c>
      <c r="DG1271" t="s">
        <v>1700</v>
      </c>
      <c r="DH1271" t="s">
        <v>872</v>
      </c>
      <c r="DI1271" t="s">
        <v>763</v>
      </c>
      <c r="DJ1271" t="s">
        <v>841</v>
      </c>
      <c r="DK1271" t="s">
        <v>484</v>
      </c>
      <c r="DL1271" t="s">
        <v>1365</v>
      </c>
      <c r="DM1271" t="s">
        <v>1234</v>
      </c>
      <c r="DN1271" t="s">
        <v>394</v>
      </c>
      <c r="DO1271" t="s">
        <v>395</v>
      </c>
      <c r="DP1271" t="s">
        <v>956</v>
      </c>
      <c r="DQ1271" t="s">
        <v>205</v>
      </c>
      <c r="DR1271" t="s">
        <v>1235</v>
      </c>
      <c r="DS1271" t="s">
        <v>556</v>
      </c>
      <c r="DT1271" t="s">
        <v>163</v>
      </c>
      <c r="DU1271" t="s">
        <v>2226</v>
      </c>
      <c r="DV1271" t="s">
        <v>1439</v>
      </c>
      <c r="DW1271" t="s">
        <v>913</v>
      </c>
      <c r="DX1271" t="s">
        <v>876</v>
      </c>
      <c r="DY1271" t="s">
        <v>110</v>
      </c>
      <c r="DZ1271" t="s">
        <v>285</v>
      </c>
      <c r="EA1271" t="s">
        <v>249</v>
      </c>
    </row>
    <row r="1272" spans="1:329">
      <c r="A1272" s="5" t="s">
        <v>2468</v>
      </c>
      <c r="B1272" s="5" t="s">
        <v>60</v>
      </c>
      <c r="C1272" s="5" t="s">
        <v>62</v>
      </c>
      <c r="D1272" s="5" t="s">
        <v>64</v>
      </c>
      <c r="E1272" s="5" t="s">
        <v>63</v>
      </c>
      <c r="F1272" s="5" t="s">
        <v>60</v>
      </c>
      <c r="G1272" s="5" t="s">
        <v>64</v>
      </c>
      <c r="H1272" s="5" t="s">
        <v>60</v>
      </c>
      <c r="I1272" s="5" t="s">
        <v>64</v>
      </c>
      <c r="J1272" s="5" t="s">
        <v>63</v>
      </c>
      <c r="K1272" s="5" t="s">
        <v>63</v>
      </c>
      <c r="L1272" s="5" t="s">
        <v>60</v>
      </c>
      <c r="M1272" s="5" t="s">
        <v>63</v>
      </c>
      <c r="N1272" s="5" t="s">
        <v>64</v>
      </c>
      <c r="O1272" s="5" t="s">
        <v>60</v>
      </c>
      <c r="P1272" s="5" t="s">
        <v>63</v>
      </c>
      <c r="Q1272" s="5" t="s">
        <v>60</v>
      </c>
      <c r="R1272" s="5" t="s">
        <v>61</v>
      </c>
      <c r="S1272" s="5" t="s">
        <v>61</v>
      </c>
      <c r="T1272" s="5" t="s">
        <v>63</v>
      </c>
      <c r="U1272" s="5" t="s">
        <v>63</v>
      </c>
      <c r="V1272" s="5" t="s">
        <v>61</v>
      </c>
      <c r="W1272" s="5" t="s">
        <v>63</v>
      </c>
      <c r="X1272" s="5" t="s">
        <v>62</v>
      </c>
      <c r="Y1272" s="5" t="s">
        <v>62</v>
      </c>
      <c r="Z1272" s="5" t="s">
        <v>60</v>
      </c>
      <c r="AA1272" s="5" t="s">
        <v>61</v>
      </c>
      <c r="AB1272" s="5" t="s">
        <v>64</v>
      </c>
      <c r="AC1272" s="5" t="s">
        <v>60</v>
      </c>
      <c r="AD1272" s="5" t="s">
        <v>63</v>
      </c>
      <c r="AE1272" s="5" t="s">
        <v>62</v>
      </c>
      <c r="AF1272" s="5" t="s">
        <v>64</v>
      </c>
      <c r="AG1272" s="5" t="s">
        <v>64</v>
      </c>
      <c r="AH1272" s="5" t="s">
        <v>60</v>
      </c>
      <c r="AI1272" s="5" t="s">
        <v>63</v>
      </c>
      <c r="AJ1272" s="5" t="s">
        <v>60</v>
      </c>
      <c r="AK1272" s="5" t="s">
        <v>64</v>
      </c>
      <c r="AL1272" s="5" t="s">
        <v>61</v>
      </c>
      <c r="AM1272" s="5" t="s">
        <v>60</v>
      </c>
      <c r="AN1272" s="5" t="s">
        <v>63</v>
      </c>
      <c r="AO1272" s="5" t="s">
        <v>60</v>
      </c>
      <c r="AP1272" s="5" t="s">
        <v>64</v>
      </c>
      <c r="AQ1272" s="5" t="s">
        <v>61</v>
      </c>
      <c r="AR1272" s="5" t="s">
        <v>63</v>
      </c>
      <c r="AS1272" s="5" t="s">
        <v>62</v>
      </c>
      <c r="AT1272" s="5" t="s">
        <v>64</v>
      </c>
      <c r="AU1272" s="5" t="s">
        <v>64</v>
      </c>
      <c r="AV1272" s="5" t="s">
        <v>60</v>
      </c>
      <c r="AW1272" s="5" t="s">
        <v>61</v>
      </c>
      <c r="AX1272" s="5" t="s">
        <v>63</v>
      </c>
      <c r="AY1272" s="5" t="s">
        <v>63</v>
      </c>
      <c r="AZ1272" s="5" t="s">
        <v>63</v>
      </c>
      <c r="BA1272" s="5" t="s">
        <v>63</v>
      </c>
      <c r="BB1272" s="5" t="s">
        <v>60</v>
      </c>
      <c r="BC1272" s="5" t="s">
        <v>62</v>
      </c>
      <c r="BD1272" s="5" t="s">
        <v>60</v>
      </c>
      <c r="BE1272" s="5" t="s">
        <v>63</v>
      </c>
      <c r="BF1272" s="5" t="s">
        <v>63</v>
      </c>
      <c r="BG1272" s="5" t="s">
        <v>64</v>
      </c>
      <c r="BH1272" s="5" t="s">
        <v>60</v>
      </c>
      <c r="BI1272" s="5" t="s">
        <v>61</v>
      </c>
      <c r="BJ1272" s="5" t="s">
        <v>60</v>
      </c>
      <c r="BK1272" s="5" t="s">
        <v>64</v>
      </c>
      <c r="BL1272" s="5" t="s">
        <v>60</v>
      </c>
      <c r="BM1272" s="5" t="s">
        <v>63</v>
      </c>
      <c r="BN1272" s="5" t="s">
        <v>63</v>
      </c>
      <c r="BO1272" s="5" t="s">
        <v>63</v>
      </c>
      <c r="BP1272" s="5" t="s">
        <v>64</v>
      </c>
      <c r="BQ1272" s="5" t="s">
        <v>63</v>
      </c>
      <c r="BR1272" s="5" t="s">
        <v>63</v>
      </c>
      <c r="BS1272" s="5" t="s">
        <v>63</v>
      </c>
      <c r="BT1272" s="5" t="s">
        <v>61</v>
      </c>
      <c r="BU1272" s="5" t="s">
        <v>61</v>
      </c>
      <c r="BV1272" s="5" t="s">
        <v>63</v>
      </c>
      <c r="BW1272" s="5" t="s">
        <v>60</v>
      </c>
      <c r="BX1272" s="5" t="s">
        <v>64</v>
      </c>
      <c r="BY1272" s="5" t="s">
        <v>62</v>
      </c>
      <c r="BZ1272" s="5" t="s">
        <v>64</v>
      </c>
      <c r="CA1272" s="5" t="s">
        <v>64</v>
      </c>
      <c r="CB1272" s="5" t="s">
        <v>60</v>
      </c>
      <c r="CC1272" s="5" t="s">
        <v>63</v>
      </c>
      <c r="CD1272" s="5" t="s">
        <v>63</v>
      </c>
      <c r="CE1272" s="5" t="s">
        <v>63</v>
      </c>
      <c r="CF1272" s="5" t="s">
        <v>64</v>
      </c>
      <c r="CG1272" s="5" t="s">
        <v>63</v>
      </c>
      <c r="CH1272" s="5" t="s">
        <v>61</v>
      </c>
      <c r="CI1272" s="5" t="s">
        <v>63</v>
      </c>
      <c r="CJ1272" s="5" t="s">
        <v>64</v>
      </c>
      <c r="CK1272" s="5" t="s">
        <v>63</v>
      </c>
      <c r="CL1272" s="5" t="s">
        <v>63</v>
      </c>
      <c r="CM1272" s="5" t="s">
        <v>61</v>
      </c>
      <c r="CN1272" s="5" t="s">
        <v>64</v>
      </c>
      <c r="CO1272" s="5" t="s">
        <v>60</v>
      </c>
      <c r="CP1272" s="5" t="s">
        <v>61</v>
      </c>
      <c r="CQ1272" s="5" t="s">
        <v>63</v>
      </c>
      <c r="CR1272" s="5" t="s">
        <v>62</v>
      </c>
      <c r="CS1272" s="5" t="s">
        <v>62</v>
      </c>
      <c r="CT1272" s="5" t="s">
        <v>64</v>
      </c>
      <c r="CU1272" s="5" t="s">
        <v>64</v>
      </c>
      <c r="CV1272" s="5" t="s">
        <v>60</v>
      </c>
      <c r="CW1272" s="5" t="s">
        <v>61</v>
      </c>
      <c r="CX1272" s="5" t="s">
        <v>61</v>
      </c>
      <c r="CY1272" s="5" t="s">
        <v>63</v>
      </c>
      <c r="CZ1272" s="5" t="s">
        <v>63</v>
      </c>
      <c r="DA1272" s="5" t="s">
        <v>64</v>
      </c>
      <c r="DB1272" s="5" t="s">
        <v>63</v>
      </c>
      <c r="DC1272" s="5" t="s">
        <v>60</v>
      </c>
      <c r="DD1272" s="5" t="s">
        <v>63</v>
      </c>
      <c r="DE1272" s="5" t="s">
        <v>63</v>
      </c>
      <c r="DF1272" s="5" t="s">
        <v>61</v>
      </c>
      <c r="DG1272" s="5" t="s">
        <v>62</v>
      </c>
      <c r="DH1272" s="5" t="s">
        <v>64</v>
      </c>
      <c r="DI1272" s="5" t="s">
        <v>64</v>
      </c>
      <c r="DJ1272" s="5" t="s">
        <v>62</v>
      </c>
      <c r="DK1272" s="5" t="s">
        <v>64</v>
      </c>
      <c r="DL1272" s="5" t="s">
        <v>63</v>
      </c>
      <c r="DM1272" s="5" t="s">
        <v>60</v>
      </c>
      <c r="DN1272" s="5" t="s">
        <v>64</v>
      </c>
      <c r="DO1272" s="5" t="s">
        <v>60</v>
      </c>
      <c r="DP1272" s="5" t="s">
        <v>62</v>
      </c>
      <c r="DQ1272" s="5" t="s">
        <v>63</v>
      </c>
      <c r="DR1272" s="5" t="s">
        <v>63</v>
      </c>
      <c r="DS1272" s="5" t="s">
        <v>63</v>
      </c>
      <c r="DT1272" s="5" t="s">
        <v>63</v>
      </c>
      <c r="DU1272" s="5" t="s">
        <v>60</v>
      </c>
      <c r="DV1272" s="5" t="s">
        <v>63</v>
      </c>
      <c r="DW1272" s="5" t="s">
        <v>64</v>
      </c>
      <c r="DX1272" s="5" t="s">
        <v>63</v>
      </c>
      <c r="DY1272" s="5" t="s">
        <v>60</v>
      </c>
      <c r="DZ1272" s="5" t="s">
        <v>64</v>
      </c>
      <c r="EA1272" s="5" t="s">
        <v>61</v>
      </c>
    </row>
    <row r="1273" spans="1:329">
      <c r="A1273" s="1" t="s">
        <v>2469</v>
      </c>
      <c r="B1273" s="2" t="s">
        <v>1</v>
      </c>
      <c r="D1273" s="3" t="n">
        <v>63</v>
      </c>
      <c r="E1273" s="2" t="s">
        <v>2</v>
      </c>
      <c r="H1273" s="4" t="n">
        <v>6.415478615071284</v>
      </c>
    </row>
    <row r="1274" spans="1:329">
      <c r="A1274" s="5" t="s">
        <v>3</v>
      </c>
      <c r="B1274" s="5" t="n">
        <v>1</v>
      </c>
      <c r="C1274" s="5" t="n">
        <v>19</v>
      </c>
      <c r="D1274" s="5" t="n">
        <v>28</v>
      </c>
      <c r="E1274" s="5" t="n">
        <v>57</v>
      </c>
      <c r="F1274" s="5" t="n">
        <v>58</v>
      </c>
      <c r="G1274" s="5" t="n">
        <v>83</v>
      </c>
      <c r="H1274" s="5" t="n">
        <v>117</v>
      </c>
      <c r="I1274" s="5" t="n">
        <v>141</v>
      </c>
      <c r="J1274" s="5" t="n">
        <v>146</v>
      </c>
      <c r="K1274" s="5" t="n">
        <v>148</v>
      </c>
      <c r="L1274" s="5" t="n">
        <v>150</v>
      </c>
      <c r="M1274" s="5" t="n">
        <v>165</v>
      </c>
      <c r="N1274" s="5" t="n">
        <v>179</v>
      </c>
      <c r="O1274" s="5" t="n">
        <v>185</v>
      </c>
      <c r="P1274" s="5" t="n">
        <v>188</v>
      </c>
      <c r="Q1274" s="5" t="n">
        <v>189</v>
      </c>
      <c r="R1274" s="5" t="n">
        <v>190</v>
      </c>
      <c r="S1274" s="5" t="n">
        <v>206</v>
      </c>
      <c r="T1274" s="5" t="n">
        <v>216</v>
      </c>
      <c r="U1274" s="5" t="n">
        <v>244</v>
      </c>
      <c r="V1274" s="5" t="n">
        <v>252</v>
      </c>
      <c r="W1274" s="5" t="n">
        <v>254</v>
      </c>
      <c r="X1274" s="5" t="n">
        <v>272</v>
      </c>
      <c r="Y1274" s="5" t="n">
        <v>277</v>
      </c>
      <c r="Z1274" s="5" t="n">
        <v>279</v>
      </c>
      <c r="AA1274" s="5" t="n">
        <v>286</v>
      </c>
      <c r="AB1274" s="5" t="n">
        <v>335</v>
      </c>
      <c r="AC1274" s="5" t="n">
        <v>338</v>
      </c>
      <c r="AD1274" s="5" t="n">
        <v>340</v>
      </c>
      <c r="AE1274" s="5" t="n">
        <v>350</v>
      </c>
      <c r="AF1274" s="5" t="n">
        <v>352</v>
      </c>
      <c r="AG1274" s="5" t="n">
        <v>368</v>
      </c>
      <c r="AH1274" s="5" t="n">
        <v>388</v>
      </c>
      <c r="AI1274" s="5" t="n">
        <v>390</v>
      </c>
      <c r="AJ1274" s="5" t="n">
        <v>407</v>
      </c>
      <c r="AK1274" s="5" t="n">
        <v>437</v>
      </c>
      <c r="AL1274" s="5" t="n">
        <v>438</v>
      </c>
      <c r="AM1274" s="5" t="n">
        <v>444</v>
      </c>
      <c r="AN1274" s="5" t="n">
        <v>452</v>
      </c>
      <c r="AO1274" s="5" t="n">
        <v>490</v>
      </c>
      <c r="AP1274" s="5" t="n">
        <v>545</v>
      </c>
      <c r="AQ1274" s="5" t="n">
        <v>555</v>
      </c>
      <c r="AR1274" s="5" t="n">
        <v>556</v>
      </c>
      <c r="AS1274" s="5" t="n">
        <v>567</v>
      </c>
      <c r="AT1274" s="5" t="n">
        <v>591</v>
      </c>
      <c r="AU1274" s="5" t="n">
        <v>594</v>
      </c>
      <c r="AV1274" s="5" t="n">
        <v>614</v>
      </c>
      <c r="AW1274" s="5" t="n">
        <v>617</v>
      </c>
      <c r="AX1274" s="5" t="n">
        <v>620</v>
      </c>
      <c r="AY1274" s="5" t="n">
        <v>622</v>
      </c>
      <c r="AZ1274" s="5" t="n">
        <v>628</v>
      </c>
      <c r="BA1274" s="5" t="n">
        <v>685</v>
      </c>
      <c r="BB1274" s="5" t="n">
        <v>692</v>
      </c>
      <c r="BC1274" s="5" t="n">
        <v>701</v>
      </c>
      <c r="BD1274" s="5" t="n">
        <v>703</v>
      </c>
      <c r="BE1274" s="5" t="n">
        <v>741</v>
      </c>
      <c r="BF1274" s="5" t="n">
        <v>881</v>
      </c>
      <c r="BG1274" s="5" t="n">
        <v>882</v>
      </c>
      <c r="BH1274" s="5" t="n">
        <v>902</v>
      </c>
      <c r="BI1274" s="5" t="n">
        <v>933</v>
      </c>
      <c r="BJ1274" s="5" t="n">
        <v>949</v>
      </c>
      <c r="BK1274" s="5" t="n">
        <v>953</v>
      </c>
      <c r="BL1274" s="5" t="n">
        <v>954</v>
      </c>
    </row>
    <row r="1275" spans="1:329">
      <c r="A1275" t="s">
        <v>4</v>
      </c>
      <c r="B1275" t="s">
        <v>5</v>
      </c>
      <c r="C1275" t="s">
        <v>8</v>
      </c>
      <c r="D1275" t="s">
        <v>918</v>
      </c>
      <c r="E1275" t="s">
        <v>670</v>
      </c>
      <c r="F1275" t="s">
        <v>846</v>
      </c>
      <c r="G1275" t="s">
        <v>564</v>
      </c>
      <c r="H1275" t="s">
        <v>1814</v>
      </c>
      <c r="I1275" t="s">
        <v>1049</v>
      </c>
      <c r="J1275" t="s">
        <v>677</v>
      </c>
      <c r="K1275" t="s">
        <v>1343</v>
      </c>
      <c r="L1275" t="s">
        <v>610</v>
      </c>
      <c r="M1275" t="s">
        <v>1264</v>
      </c>
      <c r="N1275" t="s">
        <v>310</v>
      </c>
      <c r="O1275" t="s">
        <v>417</v>
      </c>
      <c r="P1275" t="s">
        <v>315</v>
      </c>
      <c r="Q1275" t="s">
        <v>316</v>
      </c>
      <c r="R1275" t="s">
        <v>1481</v>
      </c>
      <c r="S1275" t="s">
        <v>887</v>
      </c>
      <c r="T1275" t="s">
        <v>506</v>
      </c>
      <c r="U1275" t="s">
        <v>816</v>
      </c>
      <c r="V1275" t="s">
        <v>589</v>
      </c>
      <c r="W1275" t="s">
        <v>1741</v>
      </c>
      <c r="X1275" t="s">
        <v>682</v>
      </c>
      <c r="Y1275" t="s">
        <v>327</v>
      </c>
      <c r="Z1275" t="s">
        <v>328</v>
      </c>
      <c r="AA1275" t="s">
        <v>329</v>
      </c>
      <c r="AB1275" t="s">
        <v>1515</v>
      </c>
      <c r="AC1275" t="s">
        <v>1025</v>
      </c>
      <c r="AD1275" t="s">
        <v>434</v>
      </c>
      <c r="AE1275" t="s">
        <v>1139</v>
      </c>
      <c r="AF1275" t="s">
        <v>343</v>
      </c>
      <c r="AG1275" t="s">
        <v>1038</v>
      </c>
      <c r="AH1275" t="s">
        <v>969</v>
      </c>
      <c r="AI1275" t="s">
        <v>1194</v>
      </c>
      <c r="AJ1275" t="s">
        <v>1094</v>
      </c>
      <c r="AK1275" t="s">
        <v>137</v>
      </c>
      <c r="AL1275" t="s">
        <v>1075</v>
      </c>
      <c r="AM1275" t="s">
        <v>1242</v>
      </c>
      <c r="AN1275" t="s">
        <v>2044</v>
      </c>
      <c r="AO1275" t="s">
        <v>366</v>
      </c>
      <c r="AP1275" t="s">
        <v>595</v>
      </c>
      <c r="AQ1275" t="s">
        <v>31</v>
      </c>
      <c r="AR1275" t="s">
        <v>1079</v>
      </c>
      <c r="AS1275" t="s">
        <v>546</v>
      </c>
      <c r="AT1275" t="s">
        <v>1179</v>
      </c>
      <c r="AU1275" t="s">
        <v>374</v>
      </c>
      <c r="AV1275" t="s">
        <v>151</v>
      </c>
      <c r="AW1275" t="s">
        <v>698</v>
      </c>
      <c r="AX1275" t="s">
        <v>378</v>
      </c>
      <c r="AY1275" t="s">
        <v>577</v>
      </c>
      <c r="AZ1275" t="s">
        <v>154</v>
      </c>
      <c r="BA1275" t="s">
        <v>550</v>
      </c>
      <c r="BB1275" t="s">
        <v>238</v>
      </c>
      <c r="BC1275" t="s">
        <v>626</v>
      </c>
      <c r="BD1275" t="s">
        <v>521</v>
      </c>
      <c r="BE1275" t="s">
        <v>159</v>
      </c>
      <c r="BF1275" t="s">
        <v>1004</v>
      </c>
      <c r="BG1275" t="s">
        <v>490</v>
      </c>
      <c r="BH1275" t="s">
        <v>1236</v>
      </c>
      <c r="BI1275" t="s">
        <v>405</v>
      </c>
      <c r="BJ1275" t="s">
        <v>1417</v>
      </c>
      <c r="BK1275" t="s">
        <v>1456</v>
      </c>
      <c r="BL1275" t="s">
        <v>1913</v>
      </c>
    </row>
    <row r="1276" spans="1:329">
      <c r="A1276" s="5" t="s">
        <v>59</v>
      </c>
      <c r="B1276" s="5" t="s">
        <v>60</v>
      </c>
      <c r="C1276" s="5" t="s">
        <v>63</v>
      </c>
      <c r="D1276" s="5" t="s">
        <v>63</v>
      </c>
      <c r="E1276" s="5" t="s">
        <v>61</v>
      </c>
      <c r="F1276" s="5" t="s">
        <v>62</v>
      </c>
      <c r="G1276" s="5" t="s">
        <v>64</v>
      </c>
      <c r="H1276" s="5" t="s">
        <v>60</v>
      </c>
      <c r="I1276" s="5" t="s">
        <v>62</v>
      </c>
      <c r="J1276" s="5" t="s">
        <v>62</v>
      </c>
      <c r="K1276" s="5" t="s">
        <v>61</v>
      </c>
      <c r="L1276" s="5" t="s">
        <v>63</v>
      </c>
      <c r="M1276" s="5" t="s">
        <v>60</v>
      </c>
      <c r="N1276" s="5" t="s">
        <v>62</v>
      </c>
      <c r="O1276" s="5" t="s">
        <v>62</v>
      </c>
      <c r="P1276" s="5" t="s">
        <v>62</v>
      </c>
      <c r="Q1276" s="5" t="s">
        <v>62</v>
      </c>
      <c r="R1276" s="5" t="s">
        <v>63</v>
      </c>
      <c r="S1276" s="5" t="s">
        <v>63</v>
      </c>
      <c r="T1276" s="5" t="s">
        <v>61</v>
      </c>
      <c r="U1276" s="5" t="s">
        <v>60</v>
      </c>
      <c r="V1276" s="5" t="s">
        <v>61</v>
      </c>
      <c r="W1276" s="5" t="s">
        <v>64</v>
      </c>
      <c r="X1276" s="5" t="s">
        <v>63</v>
      </c>
      <c r="Y1276" s="5" t="s">
        <v>61</v>
      </c>
      <c r="Z1276" s="5" t="s">
        <v>63</v>
      </c>
      <c r="AA1276" s="5" t="s">
        <v>62</v>
      </c>
      <c r="AB1276" s="5" t="s">
        <v>60</v>
      </c>
      <c r="AC1276" s="5" t="s">
        <v>64</v>
      </c>
      <c r="AD1276" s="5" t="s">
        <v>63</v>
      </c>
      <c r="AE1276" s="5" t="s">
        <v>60</v>
      </c>
      <c r="AF1276" s="5" t="s">
        <v>64</v>
      </c>
      <c r="AG1276" s="5" t="s">
        <v>64</v>
      </c>
      <c r="AH1276" s="5" t="s">
        <v>60</v>
      </c>
      <c r="AI1276" s="5" t="s">
        <v>64</v>
      </c>
      <c r="AJ1276" s="5" t="s">
        <v>60</v>
      </c>
      <c r="AK1276" s="5" t="s">
        <v>62</v>
      </c>
      <c r="AL1276" s="5" t="s">
        <v>62</v>
      </c>
      <c r="AM1276" s="5" t="s">
        <v>64</v>
      </c>
      <c r="AN1276" s="5" t="s">
        <v>60</v>
      </c>
      <c r="AO1276" s="5" t="s">
        <v>63</v>
      </c>
      <c r="AP1276" s="5" t="s">
        <v>61</v>
      </c>
      <c r="AQ1276" s="5" t="s">
        <v>62</v>
      </c>
      <c r="AR1276" s="5" t="s">
        <v>63</v>
      </c>
      <c r="AS1276" s="5" t="s">
        <v>60</v>
      </c>
      <c r="AT1276" s="5" t="s">
        <v>63</v>
      </c>
      <c r="AU1276" s="5" t="s">
        <v>64</v>
      </c>
      <c r="AV1276" s="5" t="s">
        <v>63</v>
      </c>
      <c r="AW1276" s="5" t="s">
        <v>64</v>
      </c>
      <c r="AX1276" s="5" t="s">
        <v>63</v>
      </c>
      <c r="AY1276" s="5" t="s">
        <v>64</v>
      </c>
      <c r="AZ1276" s="5" t="s">
        <v>63</v>
      </c>
      <c r="BA1276" s="5" t="s">
        <v>60</v>
      </c>
      <c r="BB1276" s="5" t="s">
        <v>63</v>
      </c>
      <c r="BC1276" s="5" t="s">
        <v>64</v>
      </c>
      <c r="BD1276" s="5" t="s">
        <v>63</v>
      </c>
      <c r="BE1276" s="5" t="s">
        <v>62</v>
      </c>
      <c r="BF1276" s="5" t="s">
        <v>62</v>
      </c>
      <c r="BG1276" s="5" t="s">
        <v>64</v>
      </c>
      <c r="BH1276" s="5" t="s">
        <v>64</v>
      </c>
      <c r="BI1276" s="5" t="s">
        <v>62</v>
      </c>
      <c r="BJ1276" s="5" t="s">
        <v>64</v>
      </c>
      <c r="BK1276" s="5" t="s">
        <v>63</v>
      </c>
      <c r="BL1276" s="5" t="s">
        <v>60</v>
      </c>
    </row>
    <row r="1277" spans="1:329">
      <c r="A1277" t="s">
        <v>2470</v>
      </c>
      <c r="B1277" t="s">
        <v>6</v>
      </c>
      <c r="C1277" t="s">
        <v>1662</v>
      </c>
      <c r="D1277" t="s">
        <v>918</v>
      </c>
      <c r="E1277" t="s">
        <v>670</v>
      </c>
      <c r="F1277" t="s">
        <v>846</v>
      </c>
      <c r="G1277" t="s">
        <v>1497</v>
      </c>
      <c r="H1277" t="s">
        <v>1490</v>
      </c>
      <c r="I1277" t="s">
        <v>1733</v>
      </c>
      <c r="J1277" t="s">
        <v>537</v>
      </c>
      <c r="K1277" t="s">
        <v>678</v>
      </c>
      <c r="L1277" t="s">
        <v>2016</v>
      </c>
      <c r="M1277" t="s">
        <v>679</v>
      </c>
      <c r="N1277" t="s">
        <v>944</v>
      </c>
      <c r="O1277" t="s">
        <v>312</v>
      </c>
      <c r="P1277" t="s">
        <v>313</v>
      </c>
      <c r="Q1277" t="s">
        <v>314</v>
      </c>
      <c r="R1277" t="s">
        <v>315</v>
      </c>
      <c r="S1277" t="s">
        <v>1462</v>
      </c>
      <c r="T1277" t="s">
        <v>1426</v>
      </c>
      <c r="U1277" t="s">
        <v>1809</v>
      </c>
      <c r="V1277" t="s">
        <v>424</v>
      </c>
      <c r="W1277" t="s">
        <v>589</v>
      </c>
      <c r="X1277" t="s">
        <v>1036</v>
      </c>
      <c r="Y1277" t="s">
        <v>326</v>
      </c>
      <c r="Z1277" t="s">
        <v>125</v>
      </c>
      <c r="AA1277" t="s">
        <v>72</v>
      </c>
      <c r="AB1277" t="s">
        <v>432</v>
      </c>
      <c r="AC1277" t="s">
        <v>1548</v>
      </c>
      <c r="AD1277" t="s">
        <v>341</v>
      </c>
      <c r="AE1277" t="s">
        <v>435</v>
      </c>
      <c r="AF1277" t="s">
        <v>436</v>
      </c>
      <c r="AG1277" t="s">
        <v>2216</v>
      </c>
      <c r="AH1277" t="s">
        <v>992</v>
      </c>
      <c r="AI1277" t="s">
        <v>1463</v>
      </c>
      <c r="AJ1277" t="s">
        <v>354</v>
      </c>
      <c r="AK1277" t="s">
        <v>1402</v>
      </c>
      <c r="AL1277" t="s">
        <v>136</v>
      </c>
      <c r="AM1277" t="s">
        <v>1473</v>
      </c>
      <c r="AN1277" t="s">
        <v>1465</v>
      </c>
      <c r="AO1277" t="s">
        <v>1289</v>
      </c>
      <c r="AP1277" t="s">
        <v>576</v>
      </c>
      <c r="AQ1277" t="s">
        <v>786</v>
      </c>
      <c r="AR1277" t="s">
        <v>85</v>
      </c>
      <c r="AS1277" t="s">
        <v>834</v>
      </c>
      <c r="AT1277" t="s">
        <v>1699</v>
      </c>
      <c r="AU1277" t="s">
        <v>1179</v>
      </c>
      <c r="AV1277" t="s">
        <v>377</v>
      </c>
      <c r="AW1277" t="s">
        <v>1247</v>
      </c>
      <c r="AX1277" t="s">
        <v>1180</v>
      </c>
      <c r="AY1277" t="s">
        <v>698</v>
      </c>
      <c r="AZ1277" t="s">
        <v>1541</v>
      </c>
      <c r="BA1277" t="s">
        <v>624</v>
      </c>
      <c r="BB1277" t="s">
        <v>550</v>
      </c>
      <c r="BC1277" t="s">
        <v>477</v>
      </c>
      <c r="BD1277" t="s">
        <v>1339</v>
      </c>
      <c r="BE1277" t="s">
        <v>200</v>
      </c>
      <c r="BF1277" t="s">
        <v>1388</v>
      </c>
      <c r="BG1277" t="s">
        <v>1293</v>
      </c>
      <c r="BH1277" t="s">
        <v>877</v>
      </c>
      <c r="BI1277" t="s">
        <v>251</v>
      </c>
      <c r="BJ1277" t="s">
        <v>636</v>
      </c>
      <c r="BK1277" t="s">
        <v>1423</v>
      </c>
      <c r="BL1277" t="s">
        <v>958</v>
      </c>
    </row>
    <row r="1278" spans="1:329">
      <c r="A1278" s="5" t="s">
        <v>2471</v>
      </c>
      <c r="B1278" s="5" t="s">
        <v>64</v>
      </c>
      <c r="C1278" s="5" t="s">
        <v>60</v>
      </c>
      <c r="D1278" s="5" t="s">
        <v>64</v>
      </c>
      <c r="E1278" s="5" t="s">
        <v>62</v>
      </c>
      <c r="F1278" s="5" t="s">
        <v>64</v>
      </c>
      <c r="G1278" s="5" t="s">
        <v>60</v>
      </c>
      <c r="H1278" s="5" t="s">
        <v>62</v>
      </c>
      <c r="I1278" s="5" t="s">
        <v>60</v>
      </c>
      <c r="J1278" s="5" t="s">
        <v>61</v>
      </c>
      <c r="K1278" s="5" t="s">
        <v>63</v>
      </c>
      <c r="L1278" s="5" t="s">
        <v>60</v>
      </c>
      <c r="M1278" s="5" t="s">
        <v>63</v>
      </c>
      <c r="N1278" s="5" t="s">
        <v>60</v>
      </c>
      <c r="O1278" s="5" t="s">
        <v>61</v>
      </c>
      <c r="P1278" s="5" t="s">
        <v>63</v>
      </c>
      <c r="Q1278" s="5" t="s">
        <v>61</v>
      </c>
      <c r="R1278" s="5" t="s">
        <v>61</v>
      </c>
      <c r="S1278" s="5" t="s">
        <v>64</v>
      </c>
      <c r="T1278" s="5" t="s">
        <v>60</v>
      </c>
      <c r="U1278" s="5" t="s">
        <v>61</v>
      </c>
      <c r="V1278" s="5" t="s">
        <v>63</v>
      </c>
      <c r="W1278" s="5" t="s">
        <v>63</v>
      </c>
      <c r="X1278" s="5" t="s">
        <v>60</v>
      </c>
      <c r="Y1278" s="5" t="s">
        <v>64</v>
      </c>
      <c r="Z1278" s="5" t="s">
        <v>64</v>
      </c>
      <c r="AA1278" s="5" t="s">
        <v>60</v>
      </c>
      <c r="AB1278" s="5" t="s">
        <v>63</v>
      </c>
      <c r="AC1278" s="5" t="s">
        <v>63</v>
      </c>
      <c r="AD1278" s="5" t="s">
        <v>64</v>
      </c>
      <c r="AE1278" s="5" t="s">
        <v>61</v>
      </c>
      <c r="AF1278" s="5" t="s">
        <v>63</v>
      </c>
      <c r="AG1278" s="5" t="s">
        <v>60</v>
      </c>
      <c r="AH1278" s="5" t="s">
        <v>61</v>
      </c>
      <c r="AI1278" s="5" t="s">
        <v>63</v>
      </c>
      <c r="AJ1278" s="5" t="s">
        <v>61</v>
      </c>
      <c r="AK1278" s="5" t="s">
        <v>60</v>
      </c>
      <c r="AL1278" s="5" t="s">
        <v>61</v>
      </c>
      <c r="AM1278" s="5" t="s">
        <v>60</v>
      </c>
      <c r="AN1278" s="5" t="s">
        <v>62</v>
      </c>
      <c r="AO1278" s="5" t="s">
        <v>64</v>
      </c>
      <c r="AP1278" s="5" t="s">
        <v>60</v>
      </c>
      <c r="AQ1278" s="5" t="s">
        <v>64</v>
      </c>
      <c r="AR1278" s="5" t="s">
        <v>61</v>
      </c>
      <c r="AS1278" s="5" t="s">
        <v>63</v>
      </c>
      <c r="AT1278" s="5" t="s">
        <v>60</v>
      </c>
      <c r="AU1278" s="5" t="s">
        <v>63</v>
      </c>
      <c r="AV1278" s="5" t="s">
        <v>60</v>
      </c>
      <c r="AW1278" s="5" t="s">
        <v>63</v>
      </c>
      <c r="AX1278" s="5" t="s">
        <v>60</v>
      </c>
      <c r="AY1278" s="5" t="s">
        <v>63</v>
      </c>
      <c r="AZ1278" s="5" t="s">
        <v>60</v>
      </c>
      <c r="BA1278" s="5" t="s">
        <v>63</v>
      </c>
      <c r="BB1278" s="5" t="s">
        <v>60</v>
      </c>
      <c r="BC1278" s="5" t="s">
        <v>63</v>
      </c>
      <c r="BD1278" s="5" t="s">
        <v>60</v>
      </c>
      <c r="BE1278" s="5" t="s">
        <v>61</v>
      </c>
      <c r="BF1278" s="5" t="s">
        <v>60</v>
      </c>
      <c r="BG1278" s="5" t="s">
        <v>63</v>
      </c>
      <c r="BH1278" s="5" t="s">
        <v>60</v>
      </c>
      <c r="BI1278" s="5" t="s">
        <v>61</v>
      </c>
      <c r="BJ1278" s="5" t="s">
        <v>63</v>
      </c>
      <c r="BK1278" s="5" t="s">
        <v>61</v>
      </c>
      <c r="BL1278" s="5" t="s">
        <v>62</v>
      </c>
    </row>
    <row r="1279" spans="1:329">
      <c r="A1279" s="1" t="s">
        <v>2472</v>
      </c>
      <c r="B1279" s="2" t="s">
        <v>1</v>
      </c>
      <c r="D1279" s="3" t="n">
        <v>101</v>
      </c>
      <c r="E1279" s="2" t="s">
        <v>2</v>
      </c>
      <c r="H1279" s="4" t="n">
        <v>10.32719836400818</v>
      </c>
    </row>
    <row r="1280" spans="1:329">
      <c r="A1280" s="5" t="s">
        <v>3</v>
      </c>
      <c r="B1280" s="5" t="n">
        <v>1</v>
      </c>
      <c r="C1280" s="5" t="n">
        <v>10</v>
      </c>
      <c r="D1280" s="5" t="n">
        <v>12</v>
      </c>
      <c r="E1280" s="5" t="n">
        <v>20</v>
      </c>
      <c r="F1280" s="5" t="n">
        <v>31</v>
      </c>
      <c r="G1280" s="5" t="n">
        <v>32</v>
      </c>
      <c r="H1280" s="5" t="n">
        <v>35</v>
      </c>
      <c r="I1280" s="5" t="n">
        <v>41</v>
      </c>
      <c r="J1280" s="5" t="n">
        <v>42</v>
      </c>
      <c r="K1280" s="5" t="n">
        <v>43</v>
      </c>
      <c r="L1280" s="5" t="n">
        <v>44</v>
      </c>
      <c r="M1280" s="5" t="n">
        <v>49</v>
      </c>
      <c r="N1280" s="5" t="n">
        <v>64</v>
      </c>
      <c r="O1280" s="5" t="n">
        <v>66</v>
      </c>
      <c r="P1280" s="5" t="n">
        <v>70</v>
      </c>
      <c r="Q1280" s="5" t="n">
        <v>73</v>
      </c>
      <c r="R1280" s="5" t="n">
        <v>74</v>
      </c>
      <c r="S1280" s="5" t="n">
        <v>75</v>
      </c>
      <c r="T1280" s="5" t="n">
        <v>84</v>
      </c>
      <c r="U1280" s="5" t="n">
        <v>99</v>
      </c>
      <c r="V1280" s="5" t="n">
        <v>110</v>
      </c>
      <c r="W1280" s="5" t="n">
        <v>111</v>
      </c>
      <c r="X1280" s="5" t="n">
        <v>131</v>
      </c>
      <c r="Y1280" s="5" t="n">
        <v>134</v>
      </c>
      <c r="Z1280" s="5" t="n">
        <v>146</v>
      </c>
      <c r="AA1280" s="5" t="n">
        <v>156</v>
      </c>
      <c r="AB1280" s="5" t="n">
        <v>157</v>
      </c>
      <c r="AC1280" s="5" t="n">
        <v>158</v>
      </c>
      <c r="AD1280" s="5" t="n">
        <v>183</v>
      </c>
      <c r="AE1280" s="5" t="n">
        <v>189</v>
      </c>
      <c r="AF1280" s="5" t="n">
        <v>191</v>
      </c>
      <c r="AG1280" s="5" t="n">
        <v>201</v>
      </c>
      <c r="AH1280" s="5" t="n">
        <v>212</v>
      </c>
      <c r="AI1280" s="5" t="n">
        <v>214</v>
      </c>
      <c r="AJ1280" s="5" t="n">
        <v>235</v>
      </c>
      <c r="AK1280" s="5" t="n">
        <v>236</v>
      </c>
      <c r="AL1280" s="5" t="n">
        <v>258</v>
      </c>
      <c r="AM1280" s="5" t="n">
        <v>261</v>
      </c>
      <c r="AN1280" s="5" t="n">
        <v>294</v>
      </c>
      <c r="AO1280" s="5" t="n">
        <v>313</v>
      </c>
      <c r="AP1280" s="5" t="n">
        <v>318</v>
      </c>
      <c r="AQ1280" s="5" t="n">
        <v>319</v>
      </c>
      <c r="AR1280" s="5" t="n">
        <v>321</v>
      </c>
      <c r="AS1280" s="5" t="n">
        <v>322</v>
      </c>
      <c r="AT1280" s="5" t="n">
        <v>324</v>
      </c>
      <c r="AU1280" s="5" t="n">
        <v>325</v>
      </c>
      <c r="AV1280" s="5" t="n">
        <v>328</v>
      </c>
      <c r="AW1280" s="5" t="n">
        <v>330</v>
      </c>
      <c r="AX1280" s="5" t="n">
        <v>334</v>
      </c>
      <c r="AY1280" s="5" t="n">
        <v>338</v>
      </c>
      <c r="AZ1280" s="5" t="n">
        <v>339</v>
      </c>
      <c r="BA1280" s="5" t="n">
        <v>349</v>
      </c>
      <c r="BB1280" s="5" t="n">
        <v>355</v>
      </c>
      <c r="BC1280" s="5" t="n">
        <v>357</v>
      </c>
      <c r="BD1280" s="5" t="n">
        <v>359</v>
      </c>
      <c r="BE1280" s="5" t="n">
        <v>378</v>
      </c>
      <c r="BF1280" s="5" t="n">
        <v>380</v>
      </c>
      <c r="BG1280" s="5" t="n">
        <v>381</v>
      </c>
      <c r="BH1280" s="5" t="n">
        <v>422</v>
      </c>
      <c r="BI1280" s="5" t="n">
        <v>437</v>
      </c>
      <c r="BJ1280" s="5" t="n">
        <v>469</v>
      </c>
      <c r="BK1280" s="5" t="n">
        <v>473</v>
      </c>
      <c r="BL1280" s="5" t="n">
        <v>534</v>
      </c>
      <c r="BM1280" s="5" t="n">
        <v>536</v>
      </c>
      <c r="BN1280" s="5" t="n">
        <v>537</v>
      </c>
      <c r="BO1280" s="5" t="n">
        <v>566</v>
      </c>
      <c r="BP1280" s="5" t="n">
        <v>571</v>
      </c>
      <c r="BQ1280" s="5" t="n">
        <v>588</v>
      </c>
      <c r="BR1280" s="5" t="n">
        <v>589</v>
      </c>
      <c r="BS1280" s="5" t="n">
        <v>590</v>
      </c>
      <c r="BT1280" s="5" t="n">
        <v>608</v>
      </c>
      <c r="BU1280" s="5" t="n">
        <v>610</v>
      </c>
      <c r="BV1280" s="5" t="n">
        <v>616</v>
      </c>
      <c r="BW1280" s="5" t="n">
        <v>644</v>
      </c>
      <c r="BX1280" s="5" t="n">
        <v>651</v>
      </c>
      <c r="BY1280" s="5" t="n">
        <v>652</v>
      </c>
      <c r="BZ1280" s="5" t="n">
        <v>656</v>
      </c>
      <c r="CA1280" s="5" t="n">
        <v>673</v>
      </c>
      <c r="CB1280" s="5" t="n">
        <v>694</v>
      </c>
      <c r="CC1280" s="5" t="n">
        <v>697</v>
      </c>
      <c r="CD1280" s="5" t="n">
        <v>698</v>
      </c>
      <c r="CE1280" s="5" t="n">
        <v>699</v>
      </c>
      <c r="CF1280" s="5" t="n">
        <v>705</v>
      </c>
      <c r="CG1280" s="5" t="n">
        <v>736</v>
      </c>
      <c r="CH1280" s="5" t="n">
        <v>801</v>
      </c>
      <c r="CI1280" s="5" t="n">
        <v>803</v>
      </c>
      <c r="CJ1280" s="5" t="n">
        <v>809</v>
      </c>
      <c r="CK1280" s="5" t="n">
        <v>841</v>
      </c>
      <c r="CL1280" s="5" t="n">
        <v>843</v>
      </c>
      <c r="CM1280" s="5" t="n">
        <v>853</v>
      </c>
      <c r="CN1280" s="5" t="n">
        <v>855</v>
      </c>
      <c r="CO1280" s="5" t="n">
        <v>856</v>
      </c>
      <c r="CP1280" s="5" t="n">
        <v>868</v>
      </c>
      <c r="CQ1280" s="5" t="n">
        <v>883</v>
      </c>
      <c r="CR1280" s="5" t="n">
        <v>885</v>
      </c>
      <c r="CS1280" s="5" t="n">
        <v>887</v>
      </c>
      <c r="CT1280" s="5" t="n">
        <v>905</v>
      </c>
      <c r="CU1280" s="5" t="n">
        <v>933</v>
      </c>
      <c r="CV1280" s="5" t="n">
        <v>935</v>
      </c>
      <c r="CW1280" s="5" t="n">
        <v>941</v>
      </c>
      <c r="CX1280" s="5" t="n">
        <v>944</v>
      </c>
    </row>
    <row r="1281" spans="1:329">
      <c r="A1281" t="s">
        <v>4</v>
      </c>
      <c r="B1281" t="s">
        <v>6</v>
      </c>
      <c r="C1281" t="s">
        <v>7</v>
      </c>
      <c r="D1281" t="s">
        <v>66</v>
      </c>
      <c r="E1281" t="s">
        <v>499</v>
      </c>
      <c r="F1281" t="s">
        <v>1731</v>
      </c>
      <c r="G1281" t="s">
        <v>212</v>
      </c>
      <c r="H1281" t="s">
        <v>1822</v>
      </c>
      <c r="I1281" t="s">
        <v>408</v>
      </c>
      <c r="J1281" t="s">
        <v>961</v>
      </c>
      <c r="K1281" t="s">
        <v>880</v>
      </c>
      <c r="L1281" t="s">
        <v>533</v>
      </c>
      <c r="M1281" t="s">
        <v>502</v>
      </c>
      <c r="N1281" t="s">
        <v>9</v>
      </c>
      <c r="O1281" t="s">
        <v>10</v>
      </c>
      <c r="P1281" t="s">
        <v>69</v>
      </c>
      <c r="Q1281" t="s">
        <v>70</v>
      </c>
      <c r="R1281" t="s">
        <v>672</v>
      </c>
      <c r="S1281" t="s">
        <v>295</v>
      </c>
      <c r="T1281" t="s">
        <v>1087</v>
      </c>
      <c r="U1281" t="s">
        <v>962</v>
      </c>
      <c r="V1281" t="s">
        <v>1239</v>
      </c>
      <c r="W1281" t="s">
        <v>1490</v>
      </c>
      <c r="X1281" t="s">
        <v>1073</v>
      </c>
      <c r="Y1281" t="s">
        <v>775</v>
      </c>
      <c r="Z1281" t="s">
        <v>304</v>
      </c>
      <c r="AA1281" t="s">
        <v>305</v>
      </c>
      <c r="AB1281" t="s">
        <v>306</v>
      </c>
      <c r="AC1281" t="s">
        <v>679</v>
      </c>
      <c r="AD1281" t="s">
        <v>317</v>
      </c>
      <c r="AE1281" t="s">
        <v>505</v>
      </c>
      <c r="AF1281" t="s">
        <v>419</v>
      </c>
      <c r="AG1281" t="s">
        <v>813</v>
      </c>
      <c r="AH1281" t="s">
        <v>322</v>
      </c>
      <c r="AI1281" t="s">
        <v>1593</v>
      </c>
      <c r="AJ1281" t="s">
        <v>2394</v>
      </c>
      <c r="AK1281" t="s">
        <v>1809</v>
      </c>
      <c r="AL1281" t="s">
        <v>216</v>
      </c>
      <c r="AM1281" t="s">
        <v>1125</v>
      </c>
      <c r="AN1281" t="s">
        <v>19</v>
      </c>
      <c r="AO1281" t="s">
        <v>338</v>
      </c>
      <c r="AP1281" t="s">
        <v>1646</v>
      </c>
      <c r="AQ1281" t="s">
        <v>76</v>
      </c>
      <c r="AR1281" t="s">
        <v>22</v>
      </c>
      <c r="AS1281" t="s">
        <v>1055</v>
      </c>
      <c r="AT1281" t="s">
        <v>433</v>
      </c>
      <c r="AU1281" t="s">
        <v>1548</v>
      </c>
      <c r="AV1281" t="s">
        <v>23</v>
      </c>
      <c r="AW1281" t="s">
        <v>1363</v>
      </c>
      <c r="AX1281" t="s">
        <v>342</v>
      </c>
      <c r="AY1281" t="s">
        <v>968</v>
      </c>
      <c r="AZ1281" t="s">
        <v>435</v>
      </c>
      <c r="BA1281" t="s">
        <v>261</v>
      </c>
      <c r="BB1281" t="s">
        <v>1056</v>
      </c>
      <c r="BC1281" t="s">
        <v>2024</v>
      </c>
      <c r="BD1281" t="s">
        <v>1038</v>
      </c>
      <c r="BE1281" t="s">
        <v>924</v>
      </c>
      <c r="BF1281" t="s">
        <v>442</v>
      </c>
      <c r="BG1281" t="s">
        <v>1194</v>
      </c>
      <c r="BH1281" t="s">
        <v>741</v>
      </c>
      <c r="BI1281" t="s">
        <v>825</v>
      </c>
      <c r="BJ1281" t="s">
        <v>896</v>
      </c>
      <c r="BK1281" t="s">
        <v>364</v>
      </c>
      <c r="BL1281" t="s">
        <v>1311</v>
      </c>
      <c r="BM1281" t="s">
        <v>595</v>
      </c>
      <c r="BN1281" t="s">
        <v>931</v>
      </c>
      <c r="BO1281" t="s">
        <v>995</v>
      </c>
      <c r="BP1281" t="s">
        <v>370</v>
      </c>
      <c r="BQ1281" t="s">
        <v>468</v>
      </c>
      <c r="BR1281" t="s">
        <v>229</v>
      </c>
      <c r="BS1281" t="s">
        <v>1232</v>
      </c>
      <c r="BT1281" t="s">
        <v>698</v>
      </c>
      <c r="BU1281" t="s">
        <v>470</v>
      </c>
      <c r="BV1281" t="s">
        <v>196</v>
      </c>
      <c r="BW1281" t="s">
        <v>790</v>
      </c>
      <c r="BX1281" t="s">
        <v>381</v>
      </c>
      <c r="BY1281" t="s">
        <v>234</v>
      </c>
      <c r="BZ1281" t="s">
        <v>92</v>
      </c>
      <c r="CA1281" t="s">
        <v>974</v>
      </c>
      <c r="CB1281" t="s">
        <v>1606</v>
      </c>
      <c r="CC1281" t="s">
        <v>100</v>
      </c>
      <c r="CD1281" t="s">
        <v>794</v>
      </c>
      <c r="CE1281" t="s">
        <v>478</v>
      </c>
      <c r="CF1281" t="s">
        <v>1065</v>
      </c>
      <c r="CG1281" t="s">
        <v>1801</v>
      </c>
      <c r="CH1281" t="s">
        <v>1613</v>
      </c>
      <c r="CI1281" t="s">
        <v>50</v>
      </c>
      <c r="CJ1281" t="s">
        <v>1398</v>
      </c>
      <c r="CK1281" t="s">
        <v>1235</v>
      </c>
      <c r="CL1281" t="s">
        <v>556</v>
      </c>
      <c r="CM1281" t="s">
        <v>525</v>
      </c>
      <c r="CN1281" t="s">
        <v>52</v>
      </c>
      <c r="CO1281" t="s">
        <v>526</v>
      </c>
      <c r="CP1281" t="s">
        <v>1834</v>
      </c>
      <c r="CQ1281" t="s">
        <v>1271</v>
      </c>
      <c r="CR1281" t="s">
        <v>108</v>
      </c>
      <c r="CS1281" t="s">
        <v>109</v>
      </c>
      <c r="CT1281" t="s">
        <v>2085</v>
      </c>
      <c r="CU1281" t="s">
        <v>720</v>
      </c>
      <c r="CV1281" t="s">
        <v>209</v>
      </c>
      <c r="CW1281" t="s">
        <v>1220</v>
      </c>
      <c r="CX1281" t="s">
        <v>58</v>
      </c>
    </row>
    <row r="1282" spans="1:329">
      <c r="A1282" s="5" t="s">
        <v>59</v>
      </c>
      <c r="B1282" s="5" t="s">
        <v>61</v>
      </c>
      <c r="C1282" s="5" t="s">
        <v>62</v>
      </c>
      <c r="D1282" s="5" t="s">
        <v>63</v>
      </c>
      <c r="E1282" s="5" t="s">
        <v>64</v>
      </c>
      <c r="F1282" s="5" t="s">
        <v>61</v>
      </c>
      <c r="G1282" s="5" t="s">
        <v>61</v>
      </c>
      <c r="H1282" s="5" t="s">
        <v>60</v>
      </c>
      <c r="I1282" s="5" t="s">
        <v>64</v>
      </c>
      <c r="J1282" s="5" t="s">
        <v>61</v>
      </c>
      <c r="K1282" s="5" t="s">
        <v>61</v>
      </c>
      <c r="L1282" s="5" t="s">
        <v>62</v>
      </c>
      <c r="M1282" s="5" t="s">
        <v>63</v>
      </c>
      <c r="N1282" s="5" t="s">
        <v>61</v>
      </c>
      <c r="O1282" s="5" t="s">
        <v>64</v>
      </c>
      <c r="P1282" s="5" t="s">
        <v>63</v>
      </c>
      <c r="Q1282" s="5" t="s">
        <v>63</v>
      </c>
      <c r="R1282" s="5" t="s">
        <v>64</v>
      </c>
      <c r="S1282" s="5" t="s">
        <v>62</v>
      </c>
      <c r="T1282" s="5" t="s">
        <v>62</v>
      </c>
      <c r="U1282" s="5" t="s">
        <v>64</v>
      </c>
      <c r="V1282" s="5" t="s">
        <v>64</v>
      </c>
      <c r="W1282" s="5" t="s">
        <v>61</v>
      </c>
      <c r="X1282" s="5" t="s">
        <v>62</v>
      </c>
      <c r="Y1282" s="5" t="s">
        <v>64</v>
      </c>
      <c r="Z1282" s="5" t="s">
        <v>64</v>
      </c>
      <c r="AA1282" s="5" t="s">
        <v>64</v>
      </c>
      <c r="AB1282" s="5" t="s">
        <v>61</v>
      </c>
      <c r="AC1282" s="5" t="s">
        <v>62</v>
      </c>
      <c r="AD1282" s="5" t="s">
        <v>61</v>
      </c>
      <c r="AE1282" s="5" t="s">
        <v>63</v>
      </c>
      <c r="AF1282" s="5" t="s">
        <v>64</v>
      </c>
      <c r="AG1282" s="5" t="s">
        <v>61</v>
      </c>
      <c r="AH1282" s="5" t="s">
        <v>62</v>
      </c>
      <c r="AI1282" s="5" t="s">
        <v>63</v>
      </c>
      <c r="AJ1282" s="5" t="s">
        <v>60</v>
      </c>
      <c r="AK1282" s="5" t="s">
        <v>62</v>
      </c>
      <c r="AL1282" s="5" t="s">
        <v>61</v>
      </c>
      <c r="AM1282" s="5" t="s">
        <v>60</v>
      </c>
      <c r="AN1282" s="5" t="s">
        <v>64</v>
      </c>
      <c r="AO1282" s="5" t="s">
        <v>64</v>
      </c>
      <c r="AP1282" s="5" t="s">
        <v>60</v>
      </c>
      <c r="AQ1282" s="5" t="s">
        <v>64</v>
      </c>
      <c r="AR1282" s="5" t="s">
        <v>63</v>
      </c>
      <c r="AS1282" s="5" t="s">
        <v>61</v>
      </c>
      <c r="AT1282" s="5" t="s">
        <v>62</v>
      </c>
      <c r="AU1282" s="5" t="s">
        <v>63</v>
      </c>
      <c r="AV1282" s="5" t="s">
        <v>60</v>
      </c>
      <c r="AW1282" s="5" t="s">
        <v>64</v>
      </c>
      <c r="AX1282" s="5" t="s">
        <v>60</v>
      </c>
      <c r="AY1282" s="5" t="s">
        <v>64</v>
      </c>
      <c r="AZ1282" s="5" t="s">
        <v>62</v>
      </c>
      <c r="BA1282" s="5" t="s">
        <v>64</v>
      </c>
      <c r="BB1282" s="5" t="s">
        <v>64</v>
      </c>
      <c r="BC1282" s="5" t="s">
        <v>60</v>
      </c>
      <c r="BD1282" s="5" t="s">
        <v>64</v>
      </c>
      <c r="BE1282" s="5" t="s">
        <v>60</v>
      </c>
      <c r="BF1282" s="5" t="s">
        <v>64</v>
      </c>
      <c r="BG1282" s="5" t="s">
        <v>64</v>
      </c>
      <c r="BH1282" s="5" t="s">
        <v>60</v>
      </c>
      <c r="BI1282" s="5" t="s">
        <v>64</v>
      </c>
      <c r="BJ1282" s="5" t="s">
        <v>64</v>
      </c>
      <c r="BK1282" s="5" t="s">
        <v>63</v>
      </c>
      <c r="BL1282" s="5" t="s">
        <v>64</v>
      </c>
      <c r="BM1282" s="5" t="s">
        <v>62</v>
      </c>
      <c r="BN1282" s="5" t="s">
        <v>63</v>
      </c>
      <c r="BO1282" s="5" t="s">
        <v>60</v>
      </c>
      <c r="BP1282" s="5" t="s">
        <v>64</v>
      </c>
      <c r="BQ1282" s="5" t="s">
        <v>61</v>
      </c>
      <c r="BR1282" s="5" t="s">
        <v>61</v>
      </c>
      <c r="BS1282" s="5" t="s">
        <v>62</v>
      </c>
      <c r="BT1282" s="5" t="s">
        <v>64</v>
      </c>
      <c r="BU1282" s="5" t="s">
        <v>63</v>
      </c>
      <c r="BV1282" s="5" t="s">
        <v>64</v>
      </c>
      <c r="BW1282" s="5" t="s">
        <v>64</v>
      </c>
      <c r="BX1282" s="5" t="s">
        <v>64</v>
      </c>
      <c r="BY1282" s="5" t="s">
        <v>64</v>
      </c>
      <c r="BZ1282" s="5" t="s">
        <v>64</v>
      </c>
      <c r="CA1282" s="5" t="s">
        <v>62</v>
      </c>
      <c r="CB1282" s="5" t="s">
        <v>60</v>
      </c>
      <c r="CC1282" s="5" t="s">
        <v>63</v>
      </c>
      <c r="CD1282" s="5" t="s">
        <v>61</v>
      </c>
      <c r="CE1282" s="5" t="s">
        <v>64</v>
      </c>
      <c r="CF1282" s="5" t="s">
        <v>64</v>
      </c>
      <c r="CG1282" s="5" t="s">
        <v>60</v>
      </c>
      <c r="CH1282" s="5" t="s">
        <v>61</v>
      </c>
      <c r="CI1282" s="5" t="s">
        <v>61</v>
      </c>
      <c r="CJ1282" s="5" t="s">
        <v>60</v>
      </c>
      <c r="CK1282" s="5" t="s">
        <v>61</v>
      </c>
      <c r="CL1282" s="5" t="s">
        <v>63</v>
      </c>
      <c r="CM1282" s="5" t="s">
        <v>61</v>
      </c>
      <c r="CN1282" s="5" t="s">
        <v>61</v>
      </c>
      <c r="CO1282" s="5" t="s">
        <v>61</v>
      </c>
      <c r="CP1282" s="5" t="s">
        <v>60</v>
      </c>
      <c r="CQ1282" s="5" t="s">
        <v>61</v>
      </c>
      <c r="CR1282" s="5" t="s">
        <v>64</v>
      </c>
      <c r="CS1282" s="5" t="s">
        <v>63</v>
      </c>
      <c r="CT1282" s="5" t="s">
        <v>60</v>
      </c>
      <c r="CU1282" s="5" t="s">
        <v>61</v>
      </c>
      <c r="CV1282" s="5" t="s">
        <v>63</v>
      </c>
      <c r="CW1282" s="5" t="s">
        <v>64</v>
      </c>
      <c r="CX1282" s="5" t="s">
        <v>60</v>
      </c>
    </row>
    <row r="1283" spans="1:329">
      <c r="A1283" t="s">
        <v>2473</v>
      </c>
      <c r="B1283" t="s">
        <v>5</v>
      </c>
      <c r="C1283" t="s">
        <v>6</v>
      </c>
      <c r="D1283" t="s">
        <v>8</v>
      </c>
      <c r="E1283" t="s">
        <v>532</v>
      </c>
      <c r="F1283" t="s">
        <v>1590</v>
      </c>
      <c r="G1283" t="s">
        <v>1532</v>
      </c>
      <c r="H1283" t="s">
        <v>1367</v>
      </c>
      <c r="I1283" t="s">
        <v>292</v>
      </c>
      <c r="J1283" t="s">
        <v>408</v>
      </c>
      <c r="K1283" t="s">
        <v>961</v>
      </c>
      <c r="L1283" t="s">
        <v>880</v>
      </c>
      <c r="M1283" t="s">
        <v>535</v>
      </c>
      <c r="N1283" t="s">
        <v>671</v>
      </c>
      <c r="O1283" t="s">
        <v>67</v>
      </c>
      <c r="P1283" t="s">
        <v>1843</v>
      </c>
      <c r="Q1283" t="s">
        <v>1592</v>
      </c>
      <c r="R1283" t="s">
        <v>13</v>
      </c>
      <c r="S1283" t="s">
        <v>70</v>
      </c>
      <c r="T1283" t="s">
        <v>1214</v>
      </c>
      <c r="U1283" t="s">
        <v>297</v>
      </c>
      <c r="V1283" t="s">
        <v>1225</v>
      </c>
      <c r="W1283" t="s">
        <v>214</v>
      </c>
      <c r="X1283" t="s">
        <v>1808</v>
      </c>
      <c r="Y1283" t="s">
        <v>1089</v>
      </c>
      <c r="Z1283" t="s">
        <v>677</v>
      </c>
      <c r="AA1283" t="s">
        <v>942</v>
      </c>
      <c r="AB1283" t="s">
        <v>943</v>
      </c>
      <c r="AC1283" t="s">
        <v>921</v>
      </c>
      <c r="AD1283" t="s">
        <v>1829</v>
      </c>
      <c r="AE1283" t="s">
        <v>1481</v>
      </c>
      <c r="AF1283" t="s">
        <v>1136</v>
      </c>
      <c r="AG1283" t="s">
        <v>1554</v>
      </c>
      <c r="AH1283" t="s">
        <v>1328</v>
      </c>
      <c r="AI1283" t="s">
        <v>964</v>
      </c>
      <c r="AJ1283" t="s">
        <v>645</v>
      </c>
      <c r="AK1283" t="s">
        <v>646</v>
      </c>
      <c r="AL1283" t="s">
        <v>176</v>
      </c>
      <c r="AM1283" t="s">
        <v>649</v>
      </c>
      <c r="AN1283" t="s">
        <v>1191</v>
      </c>
      <c r="AO1283" t="s">
        <v>126</v>
      </c>
      <c r="AP1283" t="s">
        <v>337</v>
      </c>
      <c r="AQ1283" t="s">
        <v>338</v>
      </c>
      <c r="AR1283" t="s">
        <v>1277</v>
      </c>
      <c r="AS1283" t="s">
        <v>684</v>
      </c>
      <c r="AT1283" t="s">
        <v>76</v>
      </c>
      <c r="AU1283" t="s">
        <v>340</v>
      </c>
      <c r="AV1283" t="s">
        <v>432</v>
      </c>
      <c r="AW1283" t="s">
        <v>1548</v>
      </c>
      <c r="AX1283" t="s">
        <v>1363</v>
      </c>
      <c r="AY1283" t="s">
        <v>129</v>
      </c>
      <c r="AZ1283" t="s">
        <v>990</v>
      </c>
      <c r="BA1283" t="s">
        <v>1624</v>
      </c>
      <c r="BB1283" t="s">
        <v>221</v>
      </c>
      <c r="BC1283" t="s">
        <v>572</v>
      </c>
      <c r="BD1283" t="s">
        <v>1056</v>
      </c>
      <c r="BE1283" t="s">
        <v>947</v>
      </c>
      <c r="BF1283" t="s">
        <v>1346</v>
      </c>
      <c r="BG1283" t="s">
        <v>1463</v>
      </c>
      <c r="BH1283" t="s">
        <v>26</v>
      </c>
      <c r="BI1283" t="s">
        <v>453</v>
      </c>
      <c r="BJ1283" t="s">
        <v>1672</v>
      </c>
      <c r="BK1283" t="s">
        <v>140</v>
      </c>
      <c r="BL1283" t="s">
        <v>368</v>
      </c>
      <c r="BM1283" t="s">
        <v>1386</v>
      </c>
      <c r="BN1283" t="s">
        <v>1311</v>
      </c>
      <c r="BO1283" t="s">
        <v>462</v>
      </c>
      <c r="BP1283" t="s">
        <v>1558</v>
      </c>
      <c r="BQ1283" t="s">
        <v>374</v>
      </c>
      <c r="BR1283" t="s">
        <v>866</v>
      </c>
      <c r="BS1283" t="s">
        <v>375</v>
      </c>
      <c r="BT1283" t="s">
        <v>1258</v>
      </c>
      <c r="BU1283" t="s">
        <v>973</v>
      </c>
      <c r="BV1283" t="s">
        <v>1632</v>
      </c>
      <c r="BW1283" t="s">
        <v>701</v>
      </c>
      <c r="BX1283" t="s">
        <v>37</v>
      </c>
      <c r="BY1283" t="s">
        <v>275</v>
      </c>
      <c r="BZ1283" t="s">
        <v>381</v>
      </c>
      <c r="CA1283" t="s">
        <v>549</v>
      </c>
      <c r="CB1283" t="s">
        <v>385</v>
      </c>
      <c r="CC1283" t="s">
        <v>628</v>
      </c>
      <c r="CD1283" t="s">
        <v>1080</v>
      </c>
      <c r="CE1283" t="s">
        <v>46</v>
      </c>
      <c r="CF1283" t="s">
        <v>1949</v>
      </c>
      <c r="CG1283" t="s">
        <v>868</v>
      </c>
      <c r="CH1283" t="s">
        <v>103</v>
      </c>
      <c r="CI1283" t="s">
        <v>841</v>
      </c>
      <c r="CJ1283" t="s">
        <v>661</v>
      </c>
      <c r="CK1283" t="s">
        <v>1167</v>
      </c>
      <c r="CL1283" t="s">
        <v>1259</v>
      </c>
      <c r="CM1283" t="s">
        <v>1756</v>
      </c>
      <c r="CN1283" t="s">
        <v>207</v>
      </c>
      <c r="CO1283" t="s">
        <v>163</v>
      </c>
      <c r="CP1283" t="s">
        <v>1218</v>
      </c>
      <c r="CQ1283" t="s">
        <v>913</v>
      </c>
      <c r="CR1283" t="s">
        <v>876</v>
      </c>
      <c r="CS1283" t="s">
        <v>877</v>
      </c>
      <c r="CT1283" t="s">
        <v>244</v>
      </c>
      <c r="CU1283" t="s">
        <v>1422</v>
      </c>
      <c r="CV1283" t="s">
        <v>767</v>
      </c>
      <c r="CW1283" t="s">
        <v>721</v>
      </c>
      <c r="CX1283" t="s">
        <v>1423</v>
      </c>
    </row>
    <row r="1284" spans="1:329">
      <c r="A1284" s="5" t="s">
        <v>2474</v>
      </c>
      <c r="B1284" s="5" t="s">
        <v>60</v>
      </c>
      <c r="C1284" s="5" t="s">
        <v>63</v>
      </c>
      <c r="D1284" s="5" t="s">
        <v>64</v>
      </c>
      <c r="E1284" s="5" t="s">
        <v>60</v>
      </c>
      <c r="F1284" s="5" t="s">
        <v>64</v>
      </c>
      <c r="G1284" s="5" t="s">
        <v>63</v>
      </c>
      <c r="H1284" s="5" t="s">
        <v>63</v>
      </c>
      <c r="I1284" s="5" t="s">
        <v>63</v>
      </c>
      <c r="J1284" s="5" t="s">
        <v>62</v>
      </c>
      <c r="K1284" s="5" t="s">
        <v>62</v>
      </c>
      <c r="L1284" s="5" t="s">
        <v>64</v>
      </c>
      <c r="M1284" s="5" t="s">
        <v>64</v>
      </c>
      <c r="N1284" s="5" t="s">
        <v>62</v>
      </c>
      <c r="O1284" s="5" t="s">
        <v>63</v>
      </c>
      <c r="P1284" s="5" t="s">
        <v>60</v>
      </c>
      <c r="Q1284" s="5" t="s">
        <v>62</v>
      </c>
      <c r="R1284" s="5" t="s">
        <v>62</v>
      </c>
      <c r="S1284" s="5" t="s">
        <v>61</v>
      </c>
      <c r="T1284" s="5" t="s">
        <v>60</v>
      </c>
      <c r="U1284" s="5" t="s">
        <v>63</v>
      </c>
      <c r="V1284" s="5" t="s">
        <v>60</v>
      </c>
      <c r="W1284" s="5" t="s">
        <v>63</v>
      </c>
      <c r="X1284" s="5" t="s">
        <v>60</v>
      </c>
      <c r="Y1284" s="5" t="s">
        <v>63</v>
      </c>
      <c r="Z1284" s="5" t="s">
        <v>63</v>
      </c>
      <c r="AA1284" s="5" t="s">
        <v>61</v>
      </c>
      <c r="AB1284" s="5" t="s">
        <v>64</v>
      </c>
      <c r="AC1284" s="5" t="s">
        <v>61</v>
      </c>
      <c r="AD1284" s="5" t="s">
        <v>60</v>
      </c>
      <c r="AE1284" s="5" t="s">
        <v>64</v>
      </c>
      <c r="AF1284" s="5" t="s">
        <v>60</v>
      </c>
      <c r="AG1284" s="5" t="s">
        <v>62</v>
      </c>
      <c r="AH1284" s="5" t="s">
        <v>60</v>
      </c>
      <c r="AI1284" s="5" t="s">
        <v>61</v>
      </c>
      <c r="AJ1284" s="5" t="s">
        <v>63</v>
      </c>
      <c r="AK1284" s="5" t="s">
        <v>63</v>
      </c>
      <c r="AL1284" s="5" t="s">
        <v>64</v>
      </c>
      <c r="AM1284" s="5" t="s">
        <v>64</v>
      </c>
      <c r="AN1284" s="5" t="s">
        <v>63</v>
      </c>
      <c r="AO1284" s="5" t="s">
        <v>63</v>
      </c>
      <c r="AP1284" s="5" t="s">
        <v>63</v>
      </c>
      <c r="AQ1284" s="5" t="s">
        <v>63</v>
      </c>
      <c r="AR1284" s="5" t="s">
        <v>64</v>
      </c>
      <c r="AS1284" s="5" t="s">
        <v>62</v>
      </c>
      <c r="AT1284" s="5" t="s">
        <v>63</v>
      </c>
      <c r="AU1284" s="5" t="s">
        <v>62</v>
      </c>
      <c r="AV1284" s="5" t="s">
        <v>64</v>
      </c>
      <c r="AW1284" s="5" t="s">
        <v>63</v>
      </c>
      <c r="AX1284" s="5" t="s">
        <v>63</v>
      </c>
      <c r="AY1284" s="5" t="s">
        <v>63</v>
      </c>
      <c r="AZ1284" s="5" t="s">
        <v>63</v>
      </c>
      <c r="BA1284" s="5" t="s">
        <v>60</v>
      </c>
      <c r="BB1284" s="5" t="s">
        <v>63</v>
      </c>
      <c r="BC1284" s="5" t="s">
        <v>63</v>
      </c>
      <c r="BD1284" s="5" t="s">
        <v>63</v>
      </c>
      <c r="BE1284" s="5" t="s">
        <v>62</v>
      </c>
      <c r="BF1284" s="5" t="s">
        <v>63</v>
      </c>
      <c r="BG1284" s="5" t="s">
        <v>63</v>
      </c>
      <c r="BH1284" s="5" t="s">
        <v>63</v>
      </c>
      <c r="BI1284" s="5" t="s">
        <v>63</v>
      </c>
      <c r="BJ1284" s="5" t="s">
        <v>60</v>
      </c>
      <c r="BK1284" s="5" t="s">
        <v>64</v>
      </c>
      <c r="BL1284" s="5" t="s">
        <v>60</v>
      </c>
      <c r="BM1284" s="5" t="s">
        <v>64</v>
      </c>
      <c r="BN1284" s="5" t="s">
        <v>61</v>
      </c>
      <c r="BO1284" s="5" t="s">
        <v>63</v>
      </c>
      <c r="BP1284" s="5" t="s">
        <v>60</v>
      </c>
      <c r="BQ1284" s="5" t="s">
        <v>62</v>
      </c>
      <c r="BR1284" s="5" t="s">
        <v>64</v>
      </c>
      <c r="BS1284" s="5" t="s">
        <v>63</v>
      </c>
      <c r="BT1284" s="5" t="s">
        <v>60</v>
      </c>
      <c r="BU1284" s="5" t="s">
        <v>64</v>
      </c>
      <c r="BV1284" s="5" t="s">
        <v>60</v>
      </c>
      <c r="BW1284" s="5" t="s">
        <v>63</v>
      </c>
      <c r="BX1284" s="5" t="s">
        <v>63</v>
      </c>
      <c r="BY1284" s="5" t="s">
        <v>63</v>
      </c>
      <c r="BZ1284" s="5" t="s">
        <v>63</v>
      </c>
      <c r="CA1284" s="5" t="s">
        <v>63</v>
      </c>
      <c r="CB1284" s="5" t="s">
        <v>63</v>
      </c>
      <c r="CC1284" s="5" t="s">
        <v>61</v>
      </c>
      <c r="CD1284" s="5" t="s">
        <v>63</v>
      </c>
      <c r="CE1284" s="5" t="s">
        <v>63</v>
      </c>
      <c r="CF1284" s="5" t="s">
        <v>60</v>
      </c>
      <c r="CG1284" s="5" t="s">
        <v>61</v>
      </c>
      <c r="CH1284" s="5" t="s">
        <v>60</v>
      </c>
      <c r="CI1284" s="5" t="s">
        <v>63</v>
      </c>
      <c r="CJ1284" s="5" t="s">
        <v>62</v>
      </c>
      <c r="CK1284" s="5" t="s">
        <v>64</v>
      </c>
      <c r="CL1284" s="5" t="s">
        <v>64</v>
      </c>
      <c r="CM1284" s="5" t="s">
        <v>60</v>
      </c>
      <c r="CN1284" s="5" t="s">
        <v>62</v>
      </c>
      <c r="CO1284" s="5" t="s">
        <v>63</v>
      </c>
      <c r="CP1284" s="5" t="s">
        <v>63</v>
      </c>
      <c r="CQ1284" s="5" t="s">
        <v>63</v>
      </c>
      <c r="CR1284" s="5" t="s">
        <v>61</v>
      </c>
      <c r="CS1284" s="5" t="s">
        <v>60</v>
      </c>
      <c r="CT1284" s="5" t="s">
        <v>61</v>
      </c>
      <c r="CU1284" s="5" t="s">
        <v>60</v>
      </c>
      <c r="CV1284" s="5" t="s">
        <v>64</v>
      </c>
      <c r="CW1284" s="5" t="s">
        <v>60</v>
      </c>
      <c r="CX1284" s="5" t="s">
        <v>64</v>
      </c>
    </row>
    <row r="1285" spans="1:329">
      <c r="A1285" s="1" t="s">
        <v>2475</v>
      </c>
      <c r="B1285" s="2" t="s">
        <v>1</v>
      </c>
      <c r="D1285" s="3" t="n">
        <v>105</v>
      </c>
      <c r="E1285" s="2" t="s">
        <v>2</v>
      </c>
      <c r="H1285" s="4" t="n">
        <v>10.56338028169014</v>
      </c>
    </row>
    <row r="1286" spans="1:329">
      <c r="A1286" s="5" t="s">
        <v>3</v>
      </c>
      <c r="B1286" s="5" t="n">
        <v>1</v>
      </c>
      <c r="C1286" s="5" t="n">
        <v>23</v>
      </c>
      <c r="D1286" s="5" t="n">
        <v>24</v>
      </c>
      <c r="E1286" s="5" t="n">
        <v>25</v>
      </c>
      <c r="F1286" s="5" t="n">
        <v>33</v>
      </c>
      <c r="G1286" s="5" t="n">
        <v>37</v>
      </c>
      <c r="H1286" s="5" t="n">
        <v>50</v>
      </c>
      <c r="I1286" s="5" t="n">
        <v>63</v>
      </c>
      <c r="J1286" s="5" t="n">
        <v>72</v>
      </c>
      <c r="K1286" s="5" t="n">
        <v>73</v>
      </c>
      <c r="L1286" s="5" t="n">
        <v>81</v>
      </c>
      <c r="M1286" s="5" t="n">
        <v>86</v>
      </c>
      <c r="N1286" s="5" t="n">
        <v>112</v>
      </c>
      <c r="O1286" s="5" t="n">
        <v>117</v>
      </c>
      <c r="P1286" s="5" t="n">
        <v>161</v>
      </c>
      <c r="Q1286" s="5" t="n">
        <v>163</v>
      </c>
      <c r="R1286" s="5" t="n">
        <v>170</v>
      </c>
      <c r="S1286" s="5" t="n">
        <v>174</v>
      </c>
      <c r="T1286" s="5" t="n">
        <v>176</v>
      </c>
      <c r="U1286" s="5" t="n">
        <v>177</v>
      </c>
      <c r="V1286" s="5" t="n">
        <v>195</v>
      </c>
      <c r="W1286" s="5" t="n">
        <v>213</v>
      </c>
      <c r="X1286" s="5" t="n">
        <v>215</v>
      </c>
      <c r="Y1286" s="5" t="n">
        <v>216</v>
      </c>
      <c r="Z1286" s="5" t="n">
        <v>217</v>
      </c>
      <c r="AA1286" s="5" t="n">
        <v>234</v>
      </c>
      <c r="AB1286" s="5" t="n">
        <v>237</v>
      </c>
      <c r="AC1286" s="5" t="n">
        <v>238</v>
      </c>
      <c r="AD1286" s="5" t="n">
        <v>239</v>
      </c>
      <c r="AE1286" s="5" t="n">
        <v>258</v>
      </c>
      <c r="AF1286" s="5" t="n">
        <v>261</v>
      </c>
      <c r="AG1286" s="5" t="n">
        <v>262</v>
      </c>
      <c r="AH1286" s="5" t="n">
        <v>273</v>
      </c>
      <c r="AI1286" s="5" t="n">
        <v>280</v>
      </c>
      <c r="AJ1286" s="5" t="n">
        <v>292</v>
      </c>
      <c r="AK1286" s="5" t="n">
        <v>294</v>
      </c>
      <c r="AL1286" s="5" t="n">
        <v>322</v>
      </c>
      <c r="AM1286" s="5" t="n">
        <v>325</v>
      </c>
      <c r="AN1286" s="5" t="n">
        <v>330</v>
      </c>
      <c r="AO1286" s="5" t="n">
        <v>331</v>
      </c>
      <c r="AP1286" s="5" t="n">
        <v>333</v>
      </c>
      <c r="AQ1286" s="5" t="n">
        <v>357</v>
      </c>
      <c r="AR1286" s="5" t="n">
        <v>368</v>
      </c>
      <c r="AS1286" s="5" t="n">
        <v>375</v>
      </c>
      <c r="AT1286" s="5" t="n">
        <v>376</v>
      </c>
      <c r="AU1286" s="5" t="n">
        <v>378</v>
      </c>
      <c r="AV1286" s="5" t="n">
        <v>382</v>
      </c>
      <c r="AW1286" s="5" t="n">
        <v>405</v>
      </c>
      <c r="AX1286" s="5" t="n">
        <v>431</v>
      </c>
      <c r="AY1286" s="5" t="n">
        <v>433</v>
      </c>
      <c r="AZ1286" s="5" t="n">
        <v>436</v>
      </c>
      <c r="BA1286" s="5" t="n">
        <v>444</v>
      </c>
      <c r="BB1286" s="5" t="n">
        <v>446</v>
      </c>
      <c r="BC1286" s="5" t="n">
        <v>451</v>
      </c>
      <c r="BD1286" s="5" t="n">
        <v>456</v>
      </c>
      <c r="BE1286" s="5" t="n">
        <v>458</v>
      </c>
      <c r="BF1286" s="5" t="n">
        <v>466</v>
      </c>
      <c r="BG1286" s="5" t="n">
        <v>477</v>
      </c>
      <c r="BH1286" s="5" t="n">
        <v>479</v>
      </c>
      <c r="BI1286" s="5" t="n">
        <v>493</v>
      </c>
      <c r="BJ1286" s="5" t="n">
        <v>513</v>
      </c>
      <c r="BK1286" s="5" t="n">
        <v>515</v>
      </c>
      <c r="BL1286" s="5" t="n">
        <v>516</v>
      </c>
      <c r="BM1286" s="5" t="n">
        <v>519</v>
      </c>
      <c r="BN1286" s="5" t="n">
        <v>531</v>
      </c>
      <c r="BO1286" s="5" t="n">
        <v>554</v>
      </c>
      <c r="BP1286" s="5" t="n">
        <v>565</v>
      </c>
      <c r="BQ1286" s="5" t="n">
        <v>567</v>
      </c>
      <c r="BR1286" s="5" t="n">
        <v>586</v>
      </c>
      <c r="BS1286" s="5" t="n">
        <v>656</v>
      </c>
      <c r="BT1286" s="5" t="n">
        <v>658</v>
      </c>
      <c r="BU1286" s="5" t="n">
        <v>660</v>
      </c>
      <c r="BV1286" s="5" t="n">
        <v>665</v>
      </c>
      <c r="BW1286" s="5" t="n">
        <v>679</v>
      </c>
      <c r="BX1286" s="5" t="n">
        <v>681</v>
      </c>
      <c r="BY1286" s="5" t="n">
        <v>683</v>
      </c>
      <c r="BZ1286" s="5" t="n">
        <v>687</v>
      </c>
      <c r="CA1286" s="5" t="n">
        <v>696</v>
      </c>
      <c r="CB1286" s="5" t="n">
        <v>699</v>
      </c>
      <c r="CC1286" s="5" t="n">
        <v>714</v>
      </c>
      <c r="CD1286" s="5" t="n">
        <v>716</v>
      </c>
      <c r="CE1286" s="5" t="n">
        <v>717</v>
      </c>
      <c r="CF1286" s="5" t="n">
        <v>718</v>
      </c>
      <c r="CG1286" s="5" t="n">
        <v>731</v>
      </c>
      <c r="CH1286" s="5" t="n">
        <v>768</v>
      </c>
      <c r="CI1286" s="5" t="n">
        <v>786</v>
      </c>
      <c r="CJ1286" s="5" t="n">
        <v>788</v>
      </c>
      <c r="CK1286" s="5" t="n">
        <v>803</v>
      </c>
      <c r="CL1286" s="5" t="n">
        <v>812</v>
      </c>
      <c r="CM1286" s="5" t="n">
        <v>845</v>
      </c>
      <c r="CN1286" s="5" t="n">
        <v>862</v>
      </c>
      <c r="CO1286" s="5" t="n">
        <v>873</v>
      </c>
      <c r="CP1286" s="5" t="n">
        <v>886</v>
      </c>
      <c r="CQ1286" s="5" t="n">
        <v>891</v>
      </c>
      <c r="CR1286" s="5" t="n">
        <v>907</v>
      </c>
      <c r="CS1286" s="5" t="n">
        <v>909</v>
      </c>
      <c r="CT1286" s="5" t="n">
        <v>919</v>
      </c>
      <c r="CU1286" s="5" t="n">
        <v>920</v>
      </c>
      <c r="CV1286" s="5" t="n">
        <v>931</v>
      </c>
      <c r="CW1286" s="5" t="n">
        <v>933</v>
      </c>
      <c r="CX1286" s="5" t="n">
        <v>938</v>
      </c>
      <c r="CY1286" s="5" t="n">
        <v>939</v>
      </c>
      <c r="CZ1286" s="5" t="n">
        <v>949</v>
      </c>
      <c r="DA1286" s="5" t="n">
        <v>951</v>
      </c>
      <c r="DB1286" s="5" t="n">
        <v>960</v>
      </c>
    </row>
    <row r="1287" spans="1:329">
      <c r="A1287" t="s">
        <v>4</v>
      </c>
      <c r="B1287" t="s">
        <v>5</v>
      </c>
      <c r="C1287" t="s">
        <v>531</v>
      </c>
      <c r="D1287" t="s">
        <v>498</v>
      </c>
      <c r="E1287" t="s">
        <v>770</v>
      </c>
      <c r="F1287" t="s">
        <v>1132</v>
      </c>
      <c r="G1287" t="s">
        <v>1173</v>
      </c>
      <c r="H1287" t="s">
        <v>880</v>
      </c>
      <c r="I1287" t="s">
        <v>294</v>
      </c>
      <c r="J1287" t="s">
        <v>1445</v>
      </c>
      <c r="K1287" t="s">
        <v>1368</v>
      </c>
      <c r="L1287" t="s">
        <v>12</v>
      </c>
      <c r="M1287" t="s">
        <v>672</v>
      </c>
      <c r="N1287" t="s">
        <v>255</v>
      </c>
      <c r="O1287" t="s">
        <v>1224</v>
      </c>
      <c r="P1287" t="s">
        <v>810</v>
      </c>
      <c r="Q1287" t="s">
        <v>776</v>
      </c>
      <c r="R1287" t="s">
        <v>173</v>
      </c>
      <c r="S1287" t="s">
        <v>679</v>
      </c>
      <c r="T1287" t="s">
        <v>680</v>
      </c>
      <c r="U1287" t="s">
        <v>307</v>
      </c>
      <c r="V1287" t="s">
        <v>315</v>
      </c>
      <c r="W1287" t="s">
        <v>887</v>
      </c>
      <c r="X1287" t="s">
        <v>813</v>
      </c>
      <c r="Y1287" t="s">
        <v>851</v>
      </c>
      <c r="Z1287" t="s">
        <v>778</v>
      </c>
      <c r="AA1287" t="s">
        <v>731</v>
      </c>
      <c r="AB1287" t="s">
        <v>122</v>
      </c>
      <c r="AC1287" t="s">
        <v>175</v>
      </c>
      <c r="AD1287" t="s">
        <v>324</v>
      </c>
      <c r="AE1287" t="s">
        <v>1035</v>
      </c>
      <c r="AF1287" t="s">
        <v>1741</v>
      </c>
      <c r="AG1287" t="s">
        <v>1092</v>
      </c>
      <c r="AH1287" t="s">
        <v>216</v>
      </c>
      <c r="AI1287" t="s">
        <v>1022</v>
      </c>
      <c r="AJ1287" t="s">
        <v>735</v>
      </c>
      <c r="AK1287" t="s">
        <v>1320</v>
      </c>
      <c r="AL1287" t="s">
        <v>1011</v>
      </c>
      <c r="AM1287" t="s">
        <v>21</v>
      </c>
      <c r="AN1287" t="s">
        <v>338</v>
      </c>
      <c r="AO1287" t="s">
        <v>339</v>
      </c>
      <c r="AP1287" t="s">
        <v>684</v>
      </c>
      <c r="AQ1287" t="s">
        <v>343</v>
      </c>
      <c r="AR1287" t="s">
        <v>572</v>
      </c>
      <c r="AS1287" t="s">
        <v>132</v>
      </c>
      <c r="AT1287" t="s">
        <v>738</v>
      </c>
      <c r="AU1287" t="s">
        <v>348</v>
      </c>
      <c r="AV1287" t="s">
        <v>688</v>
      </c>
      <c r="AW1287" t="s">
        <v>2187</v>
      </c>
      <c r="AX1287" t="s">
        <v>1215</v>
      </c>
      <c r="AY1287" t="s">
        <v>359</v>
      </c>
      <c r="AZ1287" t="s">
        <v>360</v>
      </c>
      <c r="BA1287" t="s">
        <v>137</v>
      </c>
      <c r="BB1287" t="s">
        <v>1177</v>
      </c>
      <c r="BC1287" t="s">
        <v>742</v>
      </c>
      <c r="BD1287" t="s">
        <v>182</v>
      </c>
      <c r="BE1287" t="s">
        <v>1465</v>
      </c>
      <c r="BF1287" t="s">
        <v>1577</v>
      </c>
      <c r="BG1287" t="s">
        <v>1146</v>
      </c>
      <c r="BH1287" t="s">
        <v>454</v>
      </c>
      <c r="BI1287" t="s">
        <v>457</v>
      </c>
      <c r="BJ1287" t="s">
        <v>1097</v>
      </c>
      <c r="BK1287" t="s">
        <v>1310</v>
      </c>
      <c r="BL1287" t="s">
        <v>265</v>
      </c>
      <c r="BM1287" t="s">
        <v>1077</v>
      </c>
      <c r="BN1287" t="s">
        <v>831</v>
      </c>
      <c r="BO1287" t="s">
        <v>619</v>
      </c>
      <c r="BP1287" t="s">
        <v>1972</v>
      </c>
      <c r="BQ1287" t="s">
        <v>148</v>
      </c>
      <c r="BR1287" t="s">
        <v>514</v>
      </c>
      <c r="BS1287" t="s">
        <v>231</v>
      </c>
      <c r="BT1287" t="s">
        <v>517</v>
      </c>
      <c r="BU1287" t="s">
        <v>380</v>
      </c>
      <c r="BV1287" t="s">
        <v>1535</v>
      </c>
      <c r="BW1287" t="s">
        <v>236</v>
      </c>
      <c r="BX1287" t="s">
        <v>92</v>
      </c>
      <c r="BY1287" t="s">
        <v>278</v>
      </c>
      <c r="BZ1287" t="s">
        <v>94</v>
      </c>
      <c r="CA1287" t="s">
        <v>624</v>
      </c>
      <c r="CB1287" t="s">
        <v>279</v>
      </c>
      <c r="CC1287" t="s">
        <v>626</v>
      </c>
      <c r="CD1287" t="s">
        <v>520</v>
      </c>
      <c r="CE1287" t="s">
        <v>521</v>
      </c>
      <c r="CF1287" t="s">
        <v>280</v>
      </c>
      <c r="CG1287" t="s">
        <v>953</v>
      </c>
      <c r="CH1287" t="s">
        <v>1014</v>
      </c>
      <c r="CI1287" t="s">
        <v>905</v>
      </c>
      <c r="CJ1287" t="s">
        <v>2381</v>
      </c>
      <c r="CK1287" t="s">
        <v>1611</v>
      </c>
      <c r="CL1287" t="s">
        <v>1682</v>
      </c>
      <c r="CM1287" t="s">
        <v>910</v>
      </c>
      <c r="CN1287" t="s">
        <v>1302</v>
      </c>
      <c r="CO1287" t="s">
        <v>1166</v>
      </c>
      <c r="CP1287" t="s">
        <v>207</v>
      </c>
      <c r="CQ1287" t="s">
        <v>525</v>
      </c>
      <c r="CR1287" t="s">
        <v>490</v>
      </c>
      <c r="CS1287" t="s">
        <v>1082</v>
      </c>
      <c r="CT1287" t="s">
        <v>1695</v>
      </c>
      <c r="CU1287" t="s">
        <v>913</v>
      </c>
      <c r="CV1287" t="s">
        <v>54</v>
      </c>
      <c r="CW1287" t="s">
        <v>1236</v>
      </c>
      <c r="CX1287" t="s">
        <v>1763</v>
      </c>
      <c r="CY1287" t="s">
        <v>243</v>
      </c>
      <c r="CZ1287" t="s">
        <v>249</v>
      </c>
      <c r="DA1287" t="s">
        <v>250</v>
      </c>
      <c r="DB1287" t="s">
        <v>2005</v>
      </c>
    </row>
    <row r="1288" spans="1:329">
      <c r="A1288" s="5" t="s">
        <v>59</v>
      </c>
      <c r="B1288" s="5" t="s">
        <v>60</v>
      </c>
      <c r="C1288" s="5" t="s">
        <v>63</v>
      </c>
      <c r="D1288" s="5" t="s">
        <v>62</v>
      </c>
      <c r="E1288" s="5" t="s">
        <v>63</v>
      </c>
      <c r="F1288" s="5" t="s">
        <v>61</v>
      </c>
      <c r="G1288" s="5" t="s">
        <v>63</v>
      </c>
      <c r="H1288" s="5" t="s">
        <v>61</v>
      </c>
      <c r="I1288" s="5" t="s">
        <v>64</v>
      </c>
      <c r="J1288" s="5" t="s">
        <v>62</v>
      </c>
      <c r="K1288" s="5" t="s">
        <v>62</v>
      </c>
      <c r="L1288" s="5" t="s">
        <v>64</v>
      </c>
      <c r="M1288" s="5" t="s">
        <v>63</v>
      </c>
      <c r="N1288" s="5" t="s">
        <v>61</v>
      </c>
      <c r="O1288" s="5" t="s">
        <v>61</v>
      </c>
      <c r="P1288" s="5" t="s">
        <v>61</v>
      </c>
      <c r="Q1288" s="5" t="s">
        <v>60</v>
      </c>
      <c r="R1288" s="5" t="s">
        <v>61</v>
      </c>
      <c r="S1288" s="5" t="s">
        <v>61</v>
      </c>
      <c r="T1288" s="5" t="s">
        <v>61</v>
      </c>
      <c r="U1288" s="5" t="s">
        <v>62</v>
      </c>
      <c r="V1288" s="5" t="s">
        <v>64</v>
      </c>
      <c r="W1288" s="5" t="s">
        <v>64</v>
      </c>
      <c r="X1288" s="5" t="s">
        <v>63</v>
      </c>
      <c r="Y1288" s="5" t="s">
        <v>64</v>
      </c>
      <c r="Z1288" s="5" t="s">
        <v>62</v>
      </c>
      <c r="AA1288" s="5" t="s">
        <v>62</v>
      </c>
      <c r="AB1288" s="5" t="s">
        <v>64</v>
      </c>
      <c r="AC1288" s="5" t="s">
        <v>64</v>
      </c>
      <c r="AD1288" s="5" t="s">
        <v>61</v>
      </c>
      <c r="AE1288" s="5" t="s">
        <v>60</v>
      </c>
      <c r="AF1288" s="5" t="s">
        <v>63</v>
      </c>
      <c r="AG1288" s="5" t="s">
        <v>63</v>
      </c>
      <c r="AH1288" s="5" t="s">
        <v>63</v>
      </c>
      <c r="AI1288" s="5" t="s">
        <v>63</v>
      </c>
      <c r="AJ1288" s="5" t="s">
        <v>64</v>
      </c>
      <c r="AK1288" s="5" t="s">
        <v>63</v>
      </c>
      <c r="AL1288" s="5" t="s">
        <v>63</v>
      </c>
      <c r="AM1288" s="5" t="s">
        <v>61</v>
      </c>
      <c r="AN1288" s="5" t="s">
        <v>64</v>
      </c>
      <c r="AO1288" s="5" t="s">
        <v>64</v>
      </c>
      <c r="AP1288" s="5" t="s">
        <v>62</v>
      </c>
      <c r="AQ1288" s="5" t="s">
        <v>63</v>
      </c>
      <c r="AR1288" s="5" t="s">
        <v>62</v>
      </c>
      <c r="AS1288" s="5" t="s">
        <v>62</v>
      </c>
      <c r="AT1288" s="5" t="s">
        <v>61</v>
      </c>
      <c r="AU1288" s="5" t="s">
        <v>62</v>
      </c>
      <c r="AV1288" s="5" t="s">
        <v>63</v>
      </c>
      <c r="AW1288" s="5" t="s">
        <v>60</v>
      </c>
      <c r="AX1288" s="5" t="s">
        <v>63</v>
      </c>
      <c r="AY1288" s="5" t="s">
        <v>62</v>
      </c>
      <c r="AZ1288" s="5" t="s">
        <v>64</v>
      </c>
      <c r="BA1288" s="5" t="s">
        <v>62</v>
      </c>
      <c r="BB1288" s="5" t="s">
        <v>64</v>
      </c>
      <c r="BC1288" s="5" t="s">
        <v>64</v>
      </c>
      <c r="BD1288" s="5" t="s">
        <v>63</v>
      </c>
      <c r="BE1288" s="5" t="s">
        <v>61</v>
      </c>
      <c r="BF1288" s="5" t="s">
        <v>64</v>
      </c>
      <c r="BG1288" s="5" t="s">
        <v>61</v>
      </c>
      <c r="BH1288" s="5" t="s">
        <v>64</v>
      </c>
      <c r="BI1288" s="5" t="s">
        <v>62</v>
      </c>
      <c r="BJ1288" s="5" t="s">
        <v>61</v>
      </c>
      <c r="BK1288" s="5" t="s">
        <v>61</v>
      </c>
      <c r="BL1288" s="5" t="s">
        <v>64</v>
      </c>
      <c r="BM1288" s="5" t="s">
        <v>62</v>
      </c>
      <c r="BN1288" s="5" t="s">
        <v>63</v>
      </c>
      <c r="BO1288" s="5" t="s">
        <v>63</v>
      </c>
      <c r="BP1288" s="5" t="s">
        <v>60</v>
      </c>
      <c r="BQ1288" s="5" t="s">
        <v>64</v>
      </c>
      <c r="BR1288" s="5" t="s">
        <v>63</v>
      </c>
      <c r="BS1288" s="5" t="s">
        <v>64</v>
      </c>
      <c r="BT1288" s="5" t="s">
        <v>64</v>
      </c>
      <c r="BU1288" s="5" t="s">
        <v>64</v>
      </c>
      <c r="BV1288" s="5" t="s">
        <v>60</v>
      </c>
      <c r="BW1288" s="5" t="s">
        <v>64</v>
      </c>
      <c r="BX1288" s="5" t="s">
        <v>62</v>
      </c>
      <c r="BY1288" s="5" t="s">
        <v>64</v>
      </c>
      <c r="BZ1288" s="5" t="s">
        <v>63</v>
      </c>
      <c r="CA1288" s="5" t="s">
        <v>64</v>
      </c>
      <c r="CB1288" s="5" t="s">
        <v>63</v>
      </c>
      <c r="CC1288" s="5" t="s">
        <v>64</v>
      </c>
      <c r="CD1288" s="5" t="s">
        <v>60</v>
      </c>
      <c r="CE1288" s="5" t="s">
        <v>62</v>
      </c>
      <c r="CF1288" s="5" t="s">
        <v>64</v>
      </c>
      <c r="CG1288" s="5" t="s">
        <v>63</v>
      </c>
      <c r="CH1288" s="5" t="s">
        <v>62</v>
      </c>
      <c r="CI1288" s="5" t="s">
        <v>64</v>
      </c>
      <c r="CJ1288" s="5" t="s">
        <v>60</v>
      </c>
      <c r="CK1288" s="5" t="s">
        <v>61</v>
      </c>
      <c r="CL1288" s="5" t="s">
        <v>60</v>
      </c>
      <c r="CM1288" s="5" t="s">
        <v>62</v>
      </c>
      <c r="CN1288" s="5" t="s">
        <v>60</v>
      </c>
      <c r="CO1288" s="5" t="s">
        <v>64</v>
      </c>
      <c r="CP1288" s="5" t="s">
        <v>64</v>
      </c>
      <c r="CQ1288" s="5" t="s">
        <v>64</v>
      </c>
      <c r="CR1288" s="5" t="s">
        <v>64</v>
      </c>
      <c r="CS1288" s="5" t="s">
        <v>64</v>
      </c>
      <c r="CT1288" s="5" t="s">
        <v>60</v>
      </c>
      <c r="CU1288" s="5" t="s">
        <v>64</v>
      </c>
      <c r="CV1288" s="5" t="s">
        <v>64</v>
      </c>
      <c r="CW1288" s="5" t="s">
        <v>64</v>
      </c>
      <c r="CX1288" s="5" t="s">
        <v>60</v>
      </c>
      <c r="CY1288" s="5" t="s">
        <v>62</v>
      </c>
      <c r="CZ1288" s="5" t="s">
        <v>61</v>
      </c>
      <c r="DA1288" s="5" t="s">
        <v>63</v>
      </c>
      <c r="DB1288" s="5" t="s">
        <v>60</v>
      </c>
    </row>
    <row r="1289" spans="1:329">
      <c r="A1289" t="s">
        <v>2476</v>
      </c>
      <c r="B1289" t="s">
        <v>6</v>
      </c>
      <c r="C1289" t="s">
        <v>498</v>
      </c>
      <c r="D1289" t="s">
        <v>770</v>
      </c>
      <c r="E1289" t="s">
        <v>562</v>
      </c>
      <c r="F1289" t="s">
        <v>1263</v>
      </c>
      <c r="G1289" t="s">
        <v>1173</v>
      </c>
      <c r="H1289" t="s">
        <v>1975</v>
      </c>
      <c r="I1289" t="s">
        <v>293</v>
      </c>
      <c r="J1289" t="s">
        <v>2191</v>
      </c>
      <c r="K1289" t="s">
        <v>1134</v>
      </c>
      <c r="L1289" t="s">
        <v>68</v>
      </c>
      <c r="M1289" t="s">
        <v>1021</v>
      </c>
      <c r="N1289" t="s">
        <v>1489</v>
      </c>
      <c r="O1289" t="s">
        <v>1120</v>
      </c>
      <c r="P1289" t="s">
        <v>1357</v>
      </c>
      <c r="Q1289" t="s">
        <v>304</v>
      </c>
      <c r="R1289" t="s">
        <v>942</v>
      </c>
      <c r="S1289" t="s">
        <v>922</v>
      </c>
      <c r="T1289" t="s">
        <v>306</v>
      </c>
      <c r="U1289" t="s">
        <v>679</v>
      </c>
      <c r="V1289" t="s">
        <v>417</v>
      </c>
      <c r="W1289" t="s">
        <v>923</v>
      </c>
      <c r="X1289" t="s">
        <v>1462</v>
      </c>
      <c r="Y1289" t="s">
        <v>1297</v>
      </c>
      <c r="Z1289" t="s">
        <v>887</v>
      </c>
      <c r="AA1289" t="s">
        <v>1189</v>
      </c>
      <c r="AB1289" t="s">
        <v>1123</v>
      </c>
      <c r="AC1289" t="s">
        <v>612</v>
      </c>
      <c r="AD1289" t="s">
        <v>1111</v>
      </c>
      <c r="AE1289" t="s">
        <v>779</v>
      </c>
      <c r="AF1289" t="s">
        <v>424</v>
      </c>
      <c r="AG1289" t="s">
        <v>965</v>
      </c>
      <c r="AH1289" t="s">
        <v>2018</v>
      </c>
      <c r="AI1289" t="s">
        <v>508</v>
      </c>
      <c r="AJ1289" t="s">
        <v>327</v>
      </c>
      <c r="AK1289" t="s">
        <v>328</v>
      </c>
      <c r="AL1289" t="s">
        <v>258</v>
      </c>
      <c r="AM1289" t="s">
        <v>1024</v>
      </c>
      <c r="AN1289" t="s">
        <v>126</v>
      </c>
      <c r="AO1289" t="s">
        <v>21</v>
      </c>
      <c r="AP1289" t="s">
        <v>1698</v>
      </c>
      <c r="AQ1289" t="s">
        <v>129</v>
      </c>
      <c r="AR1289" t="s">
        <v>1624</v>
      </c>
      <c r="AS1289" t="s">
        <v>686</v>
      </c>
      <c r="AT1289" t="s">
        <v>572</v>
      </c>
      <c r="AU1289" t="s">
        <v>1056</v>
      </c>
      <c r="AV1289" t="s">
        <v>1533</v>
      </c>
      <c r="AW1289" t="s">
        <v>925</v>
      </c>
      <c r="AX1289" t="s">
        <v>1040</v>
      </c>
      <c r="AY1289" t="s">
        <v>1710</v>
      </c>
      <c r="AZ1289" t="s">
        <v>1287</v>
      </c>
      <c r="BA1289" t="s">
        <v>359</v>
      </c>
      <c r="BB1289" t="s">
        <v>264</v>
      </c>
      <c r="BC1289" t="s">
        <v>691</v>
      </c>
      <c r="BD1289" t="s">
        <v>1331</v>
      </c>
      <c r="BE1289" t="s">
        <v>1075</v>
      </c>
      <c r="BF1289" t="s">
        <v>1491</v>
      </c>
      <c r="BG1289" t="s">
        <v>28</v>
      </c>
      <c r="BH1289" t="s">
        <v>1577</v>
      </c>
      <c r="BI1289" t="s">
        <v>1404</v>
      </c>
      <c r="BJ1289" t="s">
        <v>1288</v>
      </c>
      <c r="BK1289" t="s">
        <v>365</v>
      </c>
      <c r="BL1289" t="s">
        <v>366</v>
      </c>
      <c r="BM1289" t="s">
        <v>1243</v>
      </c>
      <c r="BN1289" t="s">
        <v>265</v>
      </c>
      <c r="BO1289" t="s">
        <v>784</v>
      </c>
      <c r="BP1289" t="s">
        <v>696</v>
      </c>
      <c r="BQ1289" t="s">
        <v>147</v>
      </c>
      <c r="BR1289" t="s">
        <v>1127</v>
      </c>
      <c r="BS1289" t="s">
        <v>154</v>
      </c>
      <c r="BT1289" t="s">
        <v>1452</v>
      </c>
      <c r="BU1289" t="s">
        <v>1377</v>
      </c>
      <c r="BV1289" t="s">
        <v>271</v>
      </c>
      <c r="BW1289" t="s">
        <v>273</v>
      </c>
      <c r="BX1289" t="s">
        <v>1535</v>
      </c>
      <c r="BY1289" t="s">
        <v>198</v>
      </c>
      <c r="BZ1289" t="s">
        <v>232</v>
      </c>
      <c r="CA1289" t="s">
        <v>381</v>
      </c>
      <c r="CB1289" t="s">
        <v>236</v>
      </c>
      <c r="CC1289" t="s">
        <v>702</v>
      </c>
      <c r="CD1289" t="s">
        <v>97</v>
      </c>
      <c r="CE1289" t="s">
        <v>98</v>
      </c>
      <c r="CF1289" t="s">
        <v>974</v>
      </c>
      <c r="CG1289" t="s">
        <v>838</v>
      </c>
      <c r="CH1289" t="s">
        <v>601</v>
      </c>
      <c r="CI1289" t="s">
        <v>978</v>
      </c>
      <c r="CJ1289" t="s">
        <v>631</v>
      </c>
      <c r="CK1289" t="s">
        <v>1945</v>
      </c>
      <c r="CL1289" t="s">
        <v>1580</v>
      </c>
      <c r="CM1289" t="s">
        <v>1612</v>
      </c>
      <c r="CN1289" t="s">
        <v>911</v>
      </c>
      <c r="CO1289" t="s">
        <v>842</v>
      </c>
      <c r="CP1289" t="s">
        <v>2477</v>
      </c>
      <c r="CQ1289" t="s">
        <v>398</v>
      </c>
      <c r="CR1289" t="s">
        <v>52</v>
      </c>
      <c r="CS1289" t="s">
        <v>208</v>
      </c>
      <c r="CT1289" t="s">
        <v>1293</v>
      </c>
      <c r="CU1289" t="s">
        <v>1218</v>
      </c>
      <c r="CV1289" t="s">
        <v>802</v>
      </c>
      <c r="CW1289" t="s">
        <v>1439</v>
      </c>
      <c r="CX1289" t="s">
        <v>582</v>
      </c>
      <c r="CY1289" t="s">
        <v>876</v>
      </c>
      <c r="CZ1289" t="s">
        <v>1973</v>
      </c>
      <c r="DA1289" t="s">
        <v>55</v>
      </c>
      <c r="DB1289" t="s">
        <v>245</v>
      </c>
    </row>
    <row r="1290" spans="1:329">
      <c r="A1290" s="5" t="s">
        <v>2478</v>
      </c>
      <c r="B1290" s="5" t="s">
        <v>63</v>
      </c>
      <c r="C1290" s="5" t="s">
        <v>62</v>
      </c>
      <c r="D1290" s="5" t="s">
        <v>64</v>
      </c>
      <c r="E1290" s="5" t="s">
        <v>64</v>
      </c>
      <c r="F1290" s="5" t="s">
        <v>60</v>
      </c>
      <c r="G1290" s="5" t="s">
        <v>64</v>
      </c>
      <c r="H1290" s="5" t="s">
        <v>60</v>
      </c>
      <c r="I1290" s="5" t="s">
        <v>63</v>
      </c>
      <c r="J1290" s="5" t="s">
        <v>60</v>
      </c>
      <c r="K1290" s="5" t="s">
        <v>61</v>
      </c>
      <c r="L1290" s="5" t="s">
        <v>61</v>
      </c>
      <c r="M1290" s="5" t="s">
        <v>60</v>
      </c>
      <c r="N1290" s="5" t="s">
        <v>64</v>
      </c>
      <c r="O1290" s="5" t="s">
        <v>60</v>
      </c>
      <c r="P1290" s="5" t="s">
        <v>62</v>
      </c>
      <c r="Q1290" s="5" t="s">
        <v>61</v>
      </c>
      <c r="R1290" s="5" t="s">
        <v>63</v>
      </c>
      <c r="S1290" s="5" t="s">
        <v>62</v>
      </c>
      <c r="T1290" s="5" t="s">
        <v>64</v>
      </c>
      <c r="U1290" s="5" t="s">
        <v>61</v>
      </c>
      <c r="V1290" s="5" t="s">
        <v>63</v>
      </c>
      <c r="W1290" s="5" t="s">
        <v>60</v>
      </c>
      <c r="X1290" s="5" t="s">
        <v>62</v>
      </c>
      <c r="Y1290" s="5" t="s">
        <v>61</v>
      </c>
      <c r="Z1290" s="5" t="s">
        <v>61</v>
      </c>
      <c r="AA1290" s="5" t="s">
        <v>60</v>
      </c>
      <c r="AB1290" s="5" t="s">
        <v>63</v>
      </c>
      <c r="AC1290" s="5" t="s">
        <v>63</v>
      </c>
      <c r="AD1290" s="5" t="s">
        <v>63</v>
      </c>
      <c r="AE1290" s="5" t="s">
        <v>64</v>
      </c>
      <c r="AF1290" s="5" t="s">
        <v>64</v>
      </c>
      <c r="AG1290" s="5" t="s">
        <v>64</v>
      </c>
      <c r="AH1290" s="5" t="s">
        <v>60</v>
      </c>
      <c r="AI1290" s="5" t="s">
        <v>64</v>
      </c>
      <c r="AJ1290" s="5" t="s">
        <v>63</v>
      </c>
      <c r="AK1290" s="5" t="s">
        <v>64</v>
      </c>
      <c r="AL1290" s="5" t="s">
        <v>60</v>
      </c>
      <c r="AM1290" s="5" t="s">
        <v>64</v>
      </c>
      <c r="AN1290" s="5" t="s">
        <v>63</v>
      </c>
      <c r="AO1290" s="5" t="s">
        <v>63</v>
      </c>
      <c r="AP1290" s="5" t="s">
        <v>60</v>
      </c>
      <c r="AQ1290" s="5" t="s">
        <v>64</v>
      </c>
      <c r="AR1290" s="5" t="s">
        <v>60</v>
      </c>
      <c r="AS1290" s="5" t="s">
        <v>61</v>
      </c>
      <c r="AT1290" s="5" t="s">
        <v>64</v>
      </c>
      <c r="AU1290" s="5" t="s">
        <v>61</v>
      </c>
      <c r="AV1290" s="5" t="s">
        <v>60</v>
      </c>
      <c r="AW1290" s="5" t="s">
        <v>62</v>
      </c>
      <c r="AX1290" s="5" t="s">
        <v>64</v>
      </c>
      <c r="AY1290" s="5" t="s">
        <v>60</v>
      </c>
      <c r="AZ1290" s="5" t="s">
        <v>63</v>
      </c>
      <c r="BA1290" s="5" t="s">
        <v>63</v>
      </c>
      <c r="BB1290" s="5" t="s">
        <v>60</v>
      </c>
      <c r="BC1290" s="5" t="s">
        <v>63</v>
      </c>
      <c r="BD1290" s="5" t="s">
        <v>60</v>
      </c>
      <c r="BE1290" s="5" t="s">
        <v>63</v>
      </c>
      <c r="BF1290" s="5" t="s">
        <v>60</v>
      </c>
      <c r="BG1290" s="5" t="s">
        <v>62</v>
      </c>
      <c r="BH1290" s="5" t="s">
        <v>63</v>
      </c>
      <c r="BI1290" s="5" t="s">
        <v>60</v>
      </c>
      <c r="BJ1290" s="5" t="s">
        <v>63</v>
      </c>
      <c r="BK1290" s="5" t="s">
        <v>63</v>
      </c>
      <c r="BL1290" s="5" t="s">
        <v>63</v>
      </c>
      <c r="BM1290" s="5" t="s">
        <v>60</v>
      </c>
      <c r="BN1290" s="5" t="s">
        <v>62</v>
      </c>
      <c r="BO1290" s="5" t="s">
        <v>64</v>
      </c>
      <c r="BP1290" s="5" t="s">
        <v>61</v>
      </c>
      <c r="BQ1290" s="5" t="s">
        <v>63</v>
      </c>
      <c r="BR1290" s="5" t="s">
        <v>60</v>
      </c>
      <c r="BS1290" s="5" t="s">
        <v>63</v>
      </c>
      <c r="BT1290" s="5" t="s">
        <v>60</v>
      </c>
      <c r="BU1290" s="5" t="s">
        <v>63</v>
      </c>
      <c r="BV1290" s="5" t="s">
        <v>63</v>
      </c>
      <c r="BW1290" s="5" t="s">
        <v>63</v>
      </c>
      <c r="BX1290" s="5" t="s">
        <v>60</v>
      </c>
      <c r="BY1290" s="5" t="s">
        <v>63</v>
      </c>
      <c r="BZ1290" s="5" t="s">
        <v>60</v>
      </c>
      <c r="CA1290" s="5" t="s">
        <v>63</v>
      </c>
      <c r="CB1290" s="5" t="s">
        <v>64</v>
      </c>
      <c r="CC1290" s="5" t="s">
        <v>63</v>
      </c>
      <c r="CD1290" s="5" t="s">
        <v>64</v>
      </c>
      <c r="CE1290" s="5" t="s">
        <v>61</v>
      </c>
      <c r="CF1290" s="5" t="s">
        <v>63</v>
      </c>
      <c r="CG1290" s="5" t="s">
        <v>60</v>
      </c>
      <c r="CH1290" s="5" t="s">
        <v>61</v>
      </c>
      <c r="CI1290" s="5" t="s">
        <v>61</v>
      </c>
      <c r="CJ1290" s="5" t="s">
        <v>61</v>
      </c>
      <c r="CK1290" s="5" t="s">
        <v>60</v>
      </c>
      <c r="CL1290" s="5" t="s">
        <v>62</v>
      </c>
      <c r="CM1290" s="5" t="s">
        <v>61</v>
      </c>
      <c r="CN1290" s="5" t="s">
        <v>63</v>
      </c>
      <c r="CO1290" s="5" t="s">
        <v>63</v>
      </c>
      <c r="CP1290" s="5" t="s">
        <v>60</v>
      </c>
      <c r="CQ1290" s="5" t="s">
        <v>63</v>
      </c>
      <c r="CR1290" s="5" t="s">
        <v>62</v>
      </c>
      <c r="CS1290" s="5" t="s">
        <v>60</v>
      </c>
      <c r="CT1290" s="5" t="s">
        <v>63</v>
      </c>
      <c r="CU1290" s="5" t="s">
        <v>63</v>
      </c>
      <c r="CV1290" s="5" t="s">
        <v>60</v>
      </c>
      <c r="CW1290" s="5" t="s">
        <v>63</v>
      </c>
      <c r="CX1290" s="5" t="s">
        <v>61</v>
      </c>
      <c r="CY1290" s="5" t="s">
        <v>61</v>
      </c>
      <c r="CZ1290" s="5" t="s">
        <v>60</v>
      </c>
      <c r="DA1290" s="5" t="s">
        <v>64</v>
      </c>
      <c r="DB1290" s="5" t="s">
        <v>61</v>
      </c>
    </row>
    <row r="1291" spans="1:329">
      <c r="A1291" s="1" t="s">
        <v>2479</v>
      </c>
      <c r="B1291" s="2" t="s">
        <v>1</v>
      </c>
      <c r="D1291" s="3" t="n">
        <v>68</v>
      </c>
      <c r="E1291" s="2" t="s">
        <v>2</v>
      </c>
      <c r="H1291" s="4" t="n">
        <v>6.813627254509018</v>
      </c>
    </row>
    <row r="1292" spans="1:329">
      <c r="A1292" s="5" t="s">
        <v>3</v>
      </c>
      <c r="B1292" s="5" t="n">
        <v>1</v>
      </c>
      <c r="C1292" s="5" t="n">
        <v>22</v>
      </c>
      <c r="D1292" s="5" t="n">
        <v>42</v>
      </c>
      <c r="E1292" s="5" t="n">
        <v>64</v>
      </c>
      <c r="F1292" s="5" t="n">
        <v>88</v>
      </c>
      <c r="G1292" s="5" t="n">
        <v>116</v>
      </c>
      <c r="H1292" s="5" t="n">
        <v>119</v>
      </c>
      <c r="I1292" s="5" t="n">
        <v>147</v>
      </c>
      <c r="J1292" s="5" t="n">
        <v>157</v>
      </c>
      <c r="K1292" s="5" t="n">
        <v>158</v>
      </c>
      <c r="L1292" s="5" t="n">
        <v>171</v>
      </c>
      <c r="M1292" s="5" t="n">
        <v>245</v>
      </c>
      <c r="N1292" s="5" t="n">
        <v>247</v>
      </c>
      <c r="O1292" s="5" t="n">
        <v>270</v>
      </c>
      <c r="P1292" s="5" t="n">
        <v>278</v>
      </c>
      <c r="Q1292" s="5" t="n">
        <v>280</v>
      </c>
      <c r="R1292" s="5" t="n">
        <v>316</v>
      </c>
      <c r="S1292" s="5" t="n">
        <v>333</v>
      </c>
      <c r="T1292" s="5" t="n">
        <v>339</v>
      </c>
      <c r="U1292" s="5" t="n">
        <v>341</v>
      </c>
      <c r="V1292" s="5" t="n">
        <v>348</v>
      </c>
      <c r="W1292" s="5" t="n">
        <v>360</v>
      </c>
      <c r="X1292" s="5" t="n">
        <v>361</v>
      </c>
      <c r="Y1292" s="5" t="n">
        <v>362</v>
      </c>
      <c r="Z1292" s="5" t="n">
        <v>366</v>
      </c>
      <c r="AA1292" s="5" t="n">
        <v>367</v>
      </c>
      <c r="AB1292" s="5" t="n">
        <v>368</v>
      </c>
      <c r="AC1292" s="5" t="n">
        <v>369</v>
      </c>
      <c r="AD1292" s="5" t="n">
        <v>371</v>
      </c>
      <c r="AE1292" s="5" t="n">
        <v>395</v>
      </c>
      <c r="AF1292" s="5" t="n">
        <v>405</v>
      </c>
      <c r="AG1292" s="5" t="n">
        <v>409</v>
      </c>
      <c r="AH1292" s="5" t="n">
        <v>420</v>
      </c>
      <c r="AI1292" s="5" t="n">
        <v>422</v>
      </c>
      <c r="AJ1292" s="5" t="n">
        <v>449</v>
      </c>
      <c r="AK1292" s="5" t="n">
        <v>456</v>
      </c>
      <c r="AL1292" s="5" t="n">
        <v>491</v>
      </c>
      <c r="AM1292" s="5" t="n">
        <v>495</v>
      </c>
      <c r="AN1292" s="5" t="n">
        <v>513</v>
      </c>
      <c r="AO1292" s="5" t="n">
        <v>583</v>
      </c>
      <c r="AP1292" s="5" t="n">
        <v>597</v>
      </c>
      <c r="AQ1292" s="5" t="n">
        <v>660</v>
      </c>
      <c r="AR1292" s="5" t="n">
        <v>676</v>
      </c>
      <c r="AS1292" s="5" t="n">
        <v>703</v>
      </c>
      <c r="AT1292" s="5" t="n">
        <v>717</v>
      </c>
      <c r="AU1292" s="5" t="n">
        <v>719</v>
      </c>
      <c r="AV1292" s="5" t="n">
        <v>721</v>
      </c>
      <c r="AW1292" s="5" t="n">
        <v>730</v>
      </c>
      <c r="AX1292" s="5" t="n">
        <v>731</v>
      </c>
      <c r="AY1292" s="5" t="n">
        <v>732</v>
      </c>
      <c r="AZ1292" s="5" t="n">
        <v>747</v>
      </c>
      <c r="BA1292" s="5" t="n">
        <v>783</v>
      </c>
      <c r="BB1292" s="5" t="n">
        <v>784</v>
      </c>
      <c r="BC1292" s="5" t="n">
        <v>785</v>
      </c>
      <c r="BD1292" s="5" t="n">
        <v>786</v>
      </c>
      <c r="BE1292" s="5" t="n">
        <v>814</v>
      </c>
      <c r="BF1292" s="5" t="n">
        <v>846</v>
      </c>
      <c r="BG1292" s="5" t="n">
        <v>866</v>
      </c>
      <c r="BH1292" s="5" t="n">
        <v>878</v>
      </c>
      <c r="BI1292" s="5" t="n">
        <v>885</v>
      </c>
      <c r="BJ1292" s="5" t="n">
        <v>914</v>
      </c>
      <c r="BK1292" s="5" t="n">
        <v>917</v>
      </c>
      <c r="BL1292" s="5" t="n">
        <v>918</v>
      </c>
      <c r="BM1292" s="5" t="n">
        <v>924</v>
      </c>
      <c r="BN1292" s="5" t="n">
        <v>938</v>
      </c>
      <c r="BO1292" s="5" t="n">
        <v>939</v>
      </c>
      <c r="BP1292" s="5" t="n">
        <v>945</v>
      </c>
      <c r="BQ1292" s="5" t="n">
        <v>957</v>
      </c>
    </row>
    <row r="1293" spans="1:329">
      <c r="A1293" t="s">
        <v>4</v>
      </c>
      <c r="B1293" t="s">
        <v>5</v>
      </c>
      <c r="C1293" t="s">
        <v>6</v>
      </c>
      <c r="D1293" t="s">
        <v>212</v>
      </c>
      <c r="E1293" t="s">
        <v>670</v>
      </c>
      <c r="F1293" t="s">
        <v>168</v>
      </c>
      <c r="G1293" t="s">
        <v>566</v>
      </c>
      <c r="H1293" t="s">
        <v>298</v>
      </c>
      <c r="I1293" t="s">
        <v>809</v>
      </c>
      <c r="J1293" t="s">
        <v>678</v>
      </c>
      <c r="K1293" t="s">
        <v>1343</v>
      </c>
      <c r="L1293" t="s">
        <v>305</v>
      </c>
      <c r="M1293" t="s">
        <v>1436</v>
      </c>
      <c r="N1293" t="s">
        <v>614</v>
      </c>
      <c r="O1293" t="s">
        <v>1762</v>
      </c>
      <c r="P1293" t="s">
        <v>1022</v>
      </c>
      <c r="Q1293" t="s">
        <v>682</v>
      </c>
      <c r="R1293" t="s">
        <v>1023</v>
      </c>
      <c r="S1293" t="s">
        <v>338</v>
      </c>
      <c r="T1293" t="s">
        <v>1053</v>
      </c>
      <c r="U1293" t="s">
        <v>22</v>
      </c>
      <c r="V1293" t="s">
        <v>23</v>
      </c>
      <c r="W1293" t="s">
        <v>990</v>
      </c>
      <c r="X1293" t="s">
        <v>130</v>
      </c>
      <c r="Y1293" t="s">
        <v>968</v>
      </c>
      <c r="Z1293" t="s">
        <v>343</v>
      </c>
      <c r="AA1293" t="s">
        <v>344</v>
      </c>
      <c r="AB1293" t="s">
        <v>437</v>
      </c>
      <c r="AC1293" t="s">
        <v>345</v>
      </c>
      <c r="AD1293" t="s">
        <v>347</v>
      </c>
      <c r="AE1293" t="s">
        <v>855</v>
      </c>
      <c r="AF1293" t="s">
        <v>1194</v>
      </c>
      <c r="AG1293" t="s">
        <v>1330</v>
      </c>
      <c r="AH1293" t="s">
        <v>446</v>
      </c>
      <c r="AI1293" t="s">
        <v>355</v>
      </c>
      <c r="AJ1293" t="s">
        <v>134</v>
      </c>
      <c r="AK1293" t="s">
        <v>1534</v>
      </c>
      <c r="AL1293" t="s">
        <v>693</v>
      </c>
      <c r="AM1293" t="s">
        <v>896</v>
      </c>
      <c r="AN1293" t="s">
        <v>1375</v>
      </c>
      <c r="AO1293" t="s">
        <v>86</v>
      </c>
      <c r="AP1293" t="s">
        <v>995</v>
      </c>
      <c r="AQ1293" t="s">
        <v>749</v>
      </c>
      <c r="AR1293" t="s">
        <v>275</v>
      </c>
      <c r="AS1293" t="s">
        <v>43</v>
      </c>
      <c r="AT1293" t="s">
        <v>280</v>
      </c>
      <c r="AU1293" t="s">
        <v>99</v>
      </c>
      <c r="AV1293" t="s">
        <v>386</v>
      </c>
      <c r="AW1293" t="s">
        <v>47</v>
      </c>
      <c r="AX1293" t="s">
        <v>953</v>
      </c>
      <c r="AY1293" t="s">
        <v>48</v>
      </c>
      <c r="AZ1293" t="s">
        <v>200</v>
      </c>
      <c r="BA1293" t="s">
        <v>1769</v>
      </c>
      <c r="BB1293" t="s">
        <v>980</v>
      </c>
      <c r="BC1293" t="s">
        <v>1455</v>
      </c>
      <c r="BD1293" t="s">
        <v>756</v>
      </c>
      <c r="BE1293" t="s">
        <v>799</v>
      </c>
      <c r="BF1293" t="s">
        <v>485</v>
      </c>
      <c r="BG1293" t="s">
        <v>1066</v>
      </c>
      <c r="BH1293" t="s">
        <v>936</v>
      </c>
      <c r="BI1293" t="s">
        <v>875</v>
      </c>
      <c r="BJ1293" t="s">
        <v>876</v>
      </c>
      <c r="BK1293" t="s">
        <v>634</v>
      </c>
      <c r="BL1293" t="s">
        <v>108</v>
      </c>
      <c r="BM1293" t="s">
        <v>1236</v>
      </c>
      <c r="BN1293" t="s">
        <v>248</v>
      </c>
      <c r="BO1293" t="s">
        <v>249</v>
      </c>
      <c r="BP1293" t="s">
        <v>495</v>
      </c>
      <c r="BQ1293" t="s">
        <v>1084</v>
      </c>
    </row>
    <row r="1294" spans="1:329">
      <c r="A1294" s="5" t="s">
        <v>59</v>
      </c>
      <c r="B1294" s="5" t="s">
        <v>60</v>
      </c>
      <c r="C1294" s="5" t="s">
        <v>61</v>
      </c>
      <c r="D1294" s="5" t="s">
        <v>62</v>
      </c>
      <c r="E1294" s="5" t="s">
        <v>62</v>
      </c>
      <c r="F1294" s="5" t="s">
        <v>64</v>
      </c>
      <c r="G1294" s="5" t="s">
        <v>64</v>
      </c>
      <c r="H1294" s="5" t="s">
        <v>63</v>
      </c>
      <c r="I1294" s="5" t="s">
        <v>60</v>
      </c>
      <c r="J1294" s="5" t="s">
        <v>62</v>
      </c>
      <c r="K1294" s="5" t="s">
        <v>64</v>
      </c>
      <c r="L1294" s="5" t="s">
        <v>61</v>
      </c>
      <c r="M1294" s="5" t="s">
        <v>61</v>
      </c>
      <c r="N1294" s="5" t="s">
        <v>61</v>
      </c>
      <c r="O1294" s="5" t="s">
        <v>60</v>
      </c>
      <c r="P1294" s="5" t="s">
        <v>61</v>
      </c>
      <c r="Q1294" s="5" t="s">
        <v>63</v>
      </c>
      <c r="R1294" s="5" t="s">
        <v>63</v>
      </c>
      <c r="S1294" s="5" t="s">
        <v>64</v>
      </c>
      <c r="T1294" s="5" t="s">
        <v>60</v>
      </c>
      <c r="U1294" s="5" t="s">
        <v>63</v>
      </c>
      <c r="V1294" s="5" t="s">
        <v>60</v>
      </c>
      <c r="W1294" s="5" t="s">
        <v>62</v>
      </c>
      <c r="X1294" s="5" t="s">
        <v>63</v>
      </c>
      <c r="Y1294" s="5" t="s">
        <v>64</v>
      </c>
      <c r="Z1294" s="5" t="s">
        <v>64</v>
      </c>
      <c r="AA1294" s="5" t="s">
        <v>61</v>
      </c>
      <c r="AB1294" s="5" t="s">
        <v>61</v>
      </c>
      <c r="AC1294" s="5" t="s">
        <v>61</v>
      </c>
      <c r="AD1294" s="5" t="s">
        <v>63</v>
      </c>
      <c r="AE1294" s="5" t="s">
        <v>60</v>
      </c>
      <c r="AF1294" s="5" t="s">
        <v>64</v>
      </c>
      <c r="AG1294" s="5" t="s">
        <v>63</v>
      </c>
      <c r="AH1294" s="5" t="s">
        <v>60</v>
      </c>
      <c r="AI1294" s="5" t="s">
        <v>64</v>
      </c>
      <c r="AJ1294" s="5" t="s">
        <v>63</v>
      </c>
      <c r="AK1294" s="5" t="s">
        <v>60</v>
      </c>
      <c r="AL1294" s="5" t="s">
        <v>63</v>
      </c>
      <c r="AM1294" s="5" t="s">
        <v>64</v>
      </c>
      <c r="AN1294" s="5" t="s">
        <v>60</v>
      </c>
      <c r="AO1294" s="5" t="s">
        <v>64</v>
      </c>
      <c r="AP1294" s="5" t="s">
        <v>60</v>
      </c>
      <c r="AQ1294" s="5" t="s">
        <v>61</v>
      </c>
      <c r="AR1294" s="5" t="s">
        <v>64</v>
      </c>
      <c r="AS1294" s="5" t="s">
        <v>63</v>
      </c>
      <c r="AT1294" s="5" t="s">
        <v>64</v>
      </c>
      <c r="AU1294" s="5" t="s">
        <v>61</v>
      </c>
      <c r="AV1294" s="5" t="s">
        <v>62</v>
      </c>
      <c r="AW1294" s="5" t="s">
        <v>64</v>
      </c>
      <c r="AX1294" s="5" t="s">
        <v>61</v>
      </c>
      <c r="AY1294" s="5" t="s">
        <v>62</v>
      </c>
      <c r="AZ1294" s="5" t="s">
        <v>62</v>
      </c>
      <c r="BA1294" s="5" t="s">
        <v>60</v>
      </c>
      <c r="BB1294" s="5" t="s">
        <v>62</v>
      </c>
      <c r="BC1294" s="5" t="s">
        <v>62</v>
      </c>
      <c r="BD1294" s="5" t="s">
        <v>64</v>
      </c>
      <c r="BE1294" s="5" t="s">
        <v>60</v>
      </c>
      <c r="BF1294" s="5" t="s">
        <v>62</v>
      </c>
      <c r="BG1294" s="5" t="s">
        <v>62</v>
      </c>
      <c r="BH1294" s="5" t="s">
        <v>60</v>
      </c>
      <c r="BI1294" s="5" t="s">
        <v>61</v>
      </c>
      <c r="BJ1294" s="5" t="s">
        <v>61</v>
      </c>
      <c r="BK1294" s="5" t="s">
        <v>64</v>
      </c>
      <c r="BL1294" s="5" t="s">
        <v>63</v>
      </c>
      <c r="BM1294" s="5" t="s">
        <v>64</v>
      </c>
      <c r="BN1294" s="5" t="s">
        <v>63</v>
      </c>
      <c r="BO1294" s="5" t="s">
        <v>61</v>
      </c>
      <c r="BP1294" s="5" t="s">
        <v>62</v>
      </c>
      <c r="BQ1294" s="5" t="s">
        <v>60</v>
      </c>
    </row>
    <row r="1295" spans="1:329">
      <c r="A1295" t="s">
        <v>2480</v>
      </c>
      <c r="B1295" t="s">
        <v>6</v>
      </c>
      <c r="C1295" t="s">
        <v>7</v>
      </c>
      <c r="D1295" t="s">
        <v>254</v>
      </c>
      <c r="E1295" t="s">
        <v>670</v>
      </c>
      <c r="F1295" t="s">
        <v>71</v>
      </c>
      <c r="G1295" t="s">
        <v>1254</v>
      </c>
      <c r="H1295" t="s">
        <v>1727</v>
      </c>
      <c r="I1295" t="s">
        <v>411</v>
      </c>
      <c r="J1295" t="s">
        <v>1337</v>
      </c>
      <c r="K1295" t="s">
        <v>677</v>
      </c>
      <c r="L1295" t="s">
        <v>1678</v>
      </c>
      <c r="M1295" t="s">
        <v>645</v>
      </c>
      <c r="N1295" t="s">
        <v>1190</v>
      </c>
      <c r="O1295" t="s">
        <v>616</v>
      </c>
      <c r="P1295" t="s">
        <v>988</v>
      </c>
      <c r="Q1295" t="s">
        <v>217</v>
      </c>
      <c r="R1295" t="s">
        <v>1499</v>
      </c>
      <c r="S1295" t="s">
        <v>21</v>
      </c>
      <c r="T1295" t="s">
        <v>339</v>
      </c>
      <c r="U1295" t="s">
        <v>684</v>
      </c>
      <c r="V1295" t="s">
        <v>433</v>
      </c>
      <c r="W1295" t="s">
        <v>1012</v>
      </c>
      <c r="X1295" t="s">
        <v>128</v>
      </c>
      <c r="Y1295" t="s">
        <v>129</v>
      </c>
      <c r="Z1295" t="s">
        <v>1623</v>
      </c>
      <c r="AA1295" t="s">
        <v>435</v>
      </c>
      <c r="AB1295" t="s">
        <v>436</v>
      </c>
      <c r="AC1295" t="s">
        <v>179</v>
      </c>
      <c r="AD1295" t="s">
        <v>344</v>
      </c>
      <c r="AE1295" t="s">
        <v>688</v>
      </c>
      <c r="AF1295" t="s">
        <v>1346</v>
      </c>
      <c r="AG1295" t="s">
        <v>1575</v>
      </c>
      <c r="AH1295" t="s">
        <v>1549</v>
      </c>
      <c r="AI1295" t="s">
        <v>445</v>
      </c>
      <c r="AJ1295" t="s">
        <v>1041</v>
      </c>
      <c r="AK1295" t="s">
        <v>136</v>
      </c>
      <c r="AL1295" t="s">
        <v>139</v>
      </c>
      <c r="AM1295" t="s">
        <v>362</v>
      </c>
      <c r="AN1295" t="s">
        <v>593</v>
      </c>
      <c r="AO1295" t="s">
        <v>267</v>
      </c>
      <c r="AP1295" t="s">
        <v>1147</v>
      </c>
      <c r="AQ1295" t="s">
        <v>867</v>
      </c>
      <c r="AR1295" t="s">
        <v>37</v>
      </c>
      <c r="AS1295" t="s">
        <v>550</v>
      </c>
      <c r="AT1295" t="s">
        <v>627</v>
      </c>
      <c r="AU1295" t="s">
        <v>1657</v>
      </c>
      <c r="AV1295" t="s">
        <v>280</v>
      </c>
      <c r="AW1295" t="s">
        <v>794</v>
      </c>
      <c r="AX1295" t="s">
        <v>478</v>
      </c>
      <c r="AY1295" t="s">
        <v>479</v>
      </c>
      <c r="AZ1295" t="s">
        <v>1101</v>
      </c>
      <c r="BA1295" t="s">
        <v>1658</v>
      </c>
      <c r="BB1295" t="s">
        <v>1216</v>
      </c>
      <c r="BC1295" t="s">
        <v>483</v>
      </c>
      <c r="BD1295" t="s">
        <v>1832</v>
      </c>
      <c r="BE1295" t="s">
        <v>761</v>
      </c>
      <c r="BF1295" t="s">
        <v>874</v>
      </c>
      <c r="BG1295" t="s">
        <v>1675</v>
      </c>
      <c r="BH1295" t="s">
        <v>556</v>
      </c>
      <c r="BI1295" t="s">
        <v>1701</v>
      </c>
      <c r="BJ1295" t="s">
        <v>1487</v>
      </c>
      <c r="BK1295" t="s">
        <v>876</v>
      </c>
      <c r="BL1295" t="s">
        <v>401</v>
      </c>
      <c r="BM1295" t="s">
        <v>282</v>
      </c>
      <c r="BN1295" t="s">
        <v>803</v>
      </c>
      <c r="BO1295" t="s">
        <v>246</v>
      </c>
      <c r="BP1295" t="s">
        <v>1440</v>
      </c>
      <c r="BQ1295" t="s">
        <v>667</v>
      </c>
    </row>
    <row r="1296" spans="1:329">
      <c r="A1296" s="5" t="s">
        <v>2481</v>
      </c>
      <c r="B1296" s="5" t="s">
        <v>62</v>
      </c>
      <c r="C1296" s="5" t="s">
        <v>63</v>
      </c>
      <c r="D1296" s="5" t="s">
        <v>60</v>
      </c>
      <c r="E1296" s="5" t="s">
        <v>63</v>
      </c>
      <c r="F1296" s="5" t="s">
        <v>60</v>
      </c>
      <c r="G1296" s="5" t="s">
        <v>63</v>
      </c>
      <c r="H1296" s="5" t="s">
        <v>60</v>
      </c>
      <c r="I1296" s="5" t="s">
        <v>61</v>
      </c>
      <c r="J1296" s="5" t="s">
        <v>60</v>
      </c>
      <c r="K1296" s="5" t="s">
        <v>61</v>
      </c>
      <c r="L1296" s="5" t="s">
        <v>60</v>
      </c>
      <c r="M1296" s="5" t="s">
        <v>62</v>
      </c>
      <c r="N1296" s="5" t="s">
        <v>60</v>
      </c>
      <c r="O1296" s="5" t="s">
        <v>63</v>
      </c>
      <c r="P1296" s="5" t="s">
        <v>60</v>
      </c>
      <c r="Q1296" s="5" t="s">
        <v>64</v>
      </c>
      <c r="R1296" s="5" t="s">
        <v>60</v>
      </c>
      <c r="S1296" s="5" t="s">
        <v>63</v>
      </c>
      <c r="T1296" s="5" t="s">
        <v>63</v>
      </c>
      <c r="U1296" s="5" t="s">
        <v>64</v>
      </c>
      <c r="V1296" s="5" t="s">
        <v>63</v>
      </c>
      <c r="W1296" s="5" t="s">
        <v>61</v>
      </c>
      <c r="X1296" s="5" t="s">
        <v>61</v>
      </c>
      <c r="Y1296" s="5" t="s">
        <v>63</v>
      </c>
      <c r="Z1296" s="5" t="s">
        <v>60</v>
      </c>
      <c r="AA1296" s="5" t="s">
        <v>63</v>
      </c>
      <c r="AB1296" s="5" t="s">
        <v>62</v>
      </c>
      <c r="AC1296" s="5" t="s">
        <v>63</v>
      </c>
      <c r="AD1296" s="5" t="s">
        <v>64</v>
      </c>
      <c r="AE1296" s="5" t="s">
        <v>62</v>
      </c>
      <c r="AF1296" s="5" t="s">
        <v>63</v>
      </c>
      <c r="AG1296" s="5" t="s">
        <v>60</v>
      </c>
      <c r="AH1296" s="5" t="s">
        <v>61</v>
      </c>
      <c r="AI1296" s="5" t="s">
        <v>63</v>
      </c>
      <c r="AJ1296" s="5" t="s">
        <v>60</v>
      </c>
      <c r="AK1296" s="5" t="s">
        <v>63</v>
      </c>
      <c r="AL1296" s="5" t="s">
        <v>64</v>
      </c>
      <c r="AM1296" s="5" t="s">
        <v>63</v>
      </c>
      <c r="AN1296" s="5" t="s">
        <v>64</v>
      </c>
      <c r="AO1296" s="5" t="s">
        <v>63</v>
      </c>
      <c r="AP1296" s="5" t="s">
        <v>62</v>
      </c>
      <c r="AQ1296" s="5" t="s">
        <v>63</v>
      </c>
      <c r="AR1296" s="5" t="s">
        <v>63</v>
      </c>
      <c r="AS1296" s="5" t="s">
        <v>60</v>
      </c>
      <c r="AT1296" s="5" t="s">
        <v>63</v>
      </c>
      <c r="AU1296" s="5" t="s">
        <v>60</v>
      </c>
      <c r="AV1296" s="5" t="s">
        <v>64</v>
      </c>
      <c r="AW1296" s="5" t="s">
        <v>63</v>
      </c>
      <c r="AX1296" s="5" t="s">
        <v>63</v>
      </c>
      <c r="AY1296" s="5" t="s">
        <v>61</v>
      </c>
      <c r="AZ1296" s="5" t="s">
        <v>60</v>
      </c>
      <c r="BA1296" s="5" t="s">
        <v>61</v>
      </c>
      <c r="BB1296" s="5" t="s">
        <v>63</v>
      </c>
      <c r="BC1296" s="5" t="s">
        <v>61</v>
      </c>
      <c r="BD1296" s="5" t="s">
        <v>62</v>
      </c>
      <c r="BE1296" s="5" t="s">
        <v>63</v>
      </c>
      <c r="BF1296" s="5" t="s">
        <v>64</v>
      </c>
      <c r="BG1296" s="5" t="s">
        <v>60</v>
      </c>
      <c r="BH1296" s="5" t="s">
        <v>64</v>
      </c>
      <c r="BI1296" s="5" t="s">
        <v>60</v>
      </c>
      <c r="BJ1296" s="5" t="s">
        <v>63</v>
      </c>
      <c r="BK1296" s="5" t="s">
        <v>61</v>
      </c>
      <c r="BL1296" s="5" t="s">
        <v>64</v>
      </c>
      <c r="BM1296" s="5" t="s">
        <v>63</v>
      </c>
      <c r="BN1296" s="5" t="s">
        <v>60</v>
      </c>
      <c r="BO1296" s="5" t="s">
        <v>62</v>
      </c>
      <c r="BP1296" s="5" t="s">
        <v>60</v>
      </c>
      <c r="BQ1296" s="5" t="s">
        <v>61</v>
      </c>
    </row>
    <row r="1297" spans="1:329">
      <c r="A1297" s="1" t="s">
        <v>2482</v>
      </c>
      <c r="B1297" s="2" t="s">
        <v>1</v>
      </c>
      <c r="D1297" s="3" t="n">
        <v>119</v>
      </c>
      <c r="E1297" s="2" t="s">
        <v>2</v>
      </c>
      <c r="H1297" s="4" t="n">
        <v>11.91191191191191</v>
      </c>
    </row>
    <row r="1298" spans="1:329">
      <c r="A1298" s="5" t="s">
        <v>3</v>
      </c>
      <c r="B1298" s="5" t="n">
        <v>1</v>
      </c>
      <c r="C1298" s="5" t="n">
        <v>26</v>
      </c>
      <c r="D1298" s="5" t="n">
        <v>32</v>
      </c>
      <c r="E1298" s="5" t="n">
        <v>33</v>
      </c>
      <c r="F1298" s="5" t="n">
        <v>34</v>
      </c>
      <c r="G1298" s="5" t="n">
        <v>36</v>
      </c>
      <c r="H1298" s="5" t="n">
        <v>37</v>
      </c>
      <c r="I1298" s="5" t="n">
        <v>39</v>
      </c>
      <c r="J1298" s="5" t="n">
        <v>53</v>
      </c>
      <c r="K1298" s="5" t="n">
        <v>84</v>
      </c>
      <c r="L1298" s="5" t="n">
        <v>105</v>
      </c>
      <c r="M1298" s="5" t="n">
        <v>122</v>
      </c>
      <c r="N1298" s="5" t="n">
        <v>124</v>
      </c>
      <c r="O1298" s="5" t="n">
        <v>142</v>
      </c>
      <c r="P1298" s="5" t="n">
        <v>149</v>
      </c>
      <c r="Q1298" s="5" t="n">
        <v>169</v>
      </c>
      <c r="R1298" s="5" t="n">
        <v>179</v>
      </c>
      <c r="S1298" s="5" t="n">
        <v>191</v>
      </c>
      <c r="T1298" s="5" t="n">
        <v>192</v>
      </c>
      <c r="U1298" s="5" t="n">
        <v>201</v>
      </c>
      <c r="V1298" s="5" t="n">
        <v>223</v>
      </c>
      <c r="W1298" s="5" t="n">
        <v>291</v>
      </c>
      <c r="X1298" s="5" t="n">
        <v>304</v>
      </c>
      <c r="Y1298" s="5" t="n">
        <v>306</v>
      </c>
      <c r="Z1298" s="5" t="n">
        <v>307</v>
      </c>
      <c r="AA1298" s="5" t="n">
        <v>308</v>
      </c>
      <c r="AB1298" s="5" t="n">
        <v>321</v>
      </c>
      <c r="AC1298" s="5" t="n">
        <v>327</v>
      </c>
      <c r="AD1298" s="5" t="n">
        <v>328</v>
      </c>
      <c r="AE1298" s="5" t="n">
        <v>330</v>
      </c>
      <c r="AF1298" s="5" t="n">
        <v>337</v>
      </c>
      <c r="AG1298" s="5" t="n">
        <v>348</v>
      </c>
      <c r="AH1298" s="5" t="n">
        <v>350</v>
      </c>
      <c r="AI1298" s="5" t="n">
        <v>351</v>
      </c>
      <c r="AJ1298" s="5" t="n">
        <v>356</v>
      </c>
      <c r="AK1298" s="5" t="n">
        <v>357</v>
      </c>
      <c r="AL1298" s="5" t="n">
        <v>358</v>
      </c>
      <c r="AM1298" s="5" t="n">
        <v>359</v>
      </c>
      <c r="AN1298" s="5" t="n">
        <v>364</v>
      </c>
      <c r="AO1298" s="5" t="n">
        <v>380</v>
      </c>
      <c r="AP1298" s="5" t="n">
        <v>385</v>
      </c>
      <c r="AQ1298" s="5" t="n">
        <v>386</v>
      </c>
      <c r="AR1298" s="5" t="n">
        <v>387</v>
      </c>
      <c r="AS1298" s="5" t="n">
        <v>388</v>
      </c>
      <c r="AT1298" s="5" t="n">
        <v>399</v>
      </c>
      <c r="AU1298" s="5" t="n">
        <v>435</v>
      </c>
      <c r="AV1298" s="5" t="n">
        <v>440</v>
      </c>
      <c r="AW1298" s="5" t="n">
        <v>453</v>
      </c>
      <c r="AX1298" s="5" t="n">
        <v>460</v>
      </c>
      <c r="AY1298" s="5" t="n">
        <v>488</v>
      </c>
      <c r="AZ1298" s="5" t="n">
        <v>493</v>
      </c>
      <c r="BA1298" s="5" t="n">
        <v>495</v>
      </c>
      <c r="BB1298" s="5" t="n">
        <v>514</v>
      </c>
      <c r="BC1298" s="5" t="n">
        <v>515</v>
      </c>
      <c r="BD1298" s="5" t="n">
        <v>516</v>
      </c>
      <c r="BE1298" s="5" t="n">
        <v>529</v>
      </c>
      <c r="BF1298" s="5" t="n">
        <v>534</v>
      </c>
      <c r="BG1298" s="5" t="n">
        <v>558</v>
      </c>
      <c r="BH1298" s="5" t="n">
        <v>560</v>
      </c>
      <c r="BI1298" s="5" t="n">
        <v>571</v>
      </c>
      <c r="BJ1298" s="5" t="n">
        <v>572</v>
      </c>
      <c r="BK1298" s="5" t="n">
        <v>573</v>
      </c>
      <c r="BL1298" s="5" t="n">
        <v>576</v>
      </c>
      <c r="BM1298" s="5" t="n">
        <v>577</v>
      </c>
      <c r="BN1298" s="5" t="n">
        <v>580</v>
      </c>
      <c r="BO1298" s="5" t="n">
        <v>581</v>
      </c>
      <c r="BP1298" s="5" t="n">
        <v>585</v>
      </c>
      <c r="BQ1298" s="5" t="n">
        <v>592</v>
      </c>
      <c r="BR1298" s="5" t="n">
        <v>594</v>
      </c>
      <c r="BS1298" s="5" t="n">
        <v>606</v>
      </c>
      <c r="BT1298" s="5" t="n">
        <v>617</v>
      </c>
      <c r="BU1298" s="5" t="n">
        <v>618</v>
      </c>
      <c r="BV1298" s="5" t="n">
        <v>620</v>
      </c>
      <c r="BW1298" s="5" t="n">
        <v>631</v>
      </c>
      <c r="BX1298" s="5" t="n">
        <v>639</v>
      </c>
      <c r="BY1298" s="5" t="n">
        <v>643</v>
      </c>
      <c r="BZ1298" s="5" t="n">
        <v>652</v>
      </c>
      <c r="CA1298" s="5" t="n">
        <v>656</v>
      </c>
      <c r="CB1298" s="5" t="n">
        <v>657</v>
      </c>
      <c r="CC1298" s="5" t="n">
        <v>659</v>
      </c>
      <c r="CD1298" s="5" t="n">
        <v>664</v>
      </c>
      <c r="CE1298" s="5" t="n">
        <v>667</v>
      </c>
      <c r="CF1298" s="5" t="n">
        <v>669</v>
      </c>
      <c r="CG1298" s="5" t="n">
        <v>696</v>
      </c>
      <c r="CH1298" s="5" t="n">
        <v>704</v>
      </c>
      <c r="CI1298" s="5" t="n">
        <v>708</v>
      </c>
      <c r="CJ1298" s="5" t="n">
        <v>709</v>
      </c>
      <c r="CK1298" s="5" t="n">
        <v>710</v>
      </c>
      <c r="CL1298" s="5" t="n">
        <v>711</v>
      </c>
      <c r="CM1298" s="5" t="n">
        <v>712</v>
      </c>
      <c r="CN1298" s="5" t="n">
        <v>718</v>
      </c>
      <c r="CO1298" s="5" t="n">
        <v>726</v>
      </c>
      <c r="CP1298" s="5" t="n">
        <v>739</v>
      </c>
      <c r="CQ1298" s="5" t="n">
        <v>744</v>
      </c>
      <c r="CR1298" s="5" t="n">
        <v>749</v>
      </c>
      <c r="CS1298" s="5" t="n">
        <v>757</v>
      </c>
      <c r="CT1298" s="5" t="n">
        <v>759</v>
      </c>
      <c r="CU1298" s="5" t="n">
        <v>770</v>
      </c>
      <c r="CV1298" s="5" t="n">
        <v>834</v>
      </c>
      <c r="CW1298" s="5" t="n">
        <v>836</v>
      </c>
      <c r="CX1298" s="5" t="n">
        <v>838</v>
      </c>
      <c r="CY1298" s="5" t="n">
        <v>839</v>
      </c>
      <c r="CZ1298" s="5" t="n">
        <v>866</v>
      </c>
      <c r="DA1298" s="5" t="n">
        <v>876</v>
      </c>
      <c r="DB1298" s="5" t="n">
        <v>896</v>
      </c>
      <c r="DC1298" s="5" t="n">
        <v>897</v>
      </c>
      <c r="DD1298" s="5" t="n">
        <v>901</v>
      </c>
      <c r="DE1298" s="5" t="n">
        <v>903</v>
      </c>
      <c r="DF1298" s="5" t="n">
        <v>917</v>
      </c>
      <c r="DG1298" s="5" t="n">
        <v>946</v>
      </c>
      <c r="DH1298" s="5" t="n">
        <v>948</v>
      </c>
      <c r="DI1298" s="5" t="n">
        <v>951</v>
      </c>
      <c r="DJ1298" s="5" t="n">
        <v>952</v>
      </c>
      <c r="DK1298" s="5" t="n">
        <v>953</v>
      </c>
      <c r="DL1298" s="5" t="n">
        <v>954</v>
      </c>
      <c r="DM1298" s="5" t="n">
        <v>960</v>
      </c>
      <c r="DN1298" s="5" t="n">
        <v>962</v>
      </c>
      <c r="DO1298" s="5" t="n">
        <v>968</v>
      </c>
      <c r="DP1298" s="5" t="n">
        <v>971</v>
      </c>
    </row>
    <row r="1299" spans="1:329">
      <c r="A1299" t="s">
        <v>4</v>
      </c>
      <c r="B1299" t="s">
        <v>5</v>
      </c>
      <c r="C1299" t="s">
        <v>531</v>
      </c>
      <c r="D1299" t="s">
        <v>918</v>
      </c>
      <c r="E1299" t="s">
        <v>499</v>
      </c>
      <c r="F1299" t="s">
        <v>771</v>
      </c>
      <c r="G1299" t="s">
        <v>1132</v>
      </c>
      <c r="H1299" t="s">
        <v>1184</v>
      </c>
      <c r="I1299" t="s">
        <v>1590</v>
      </c>
      <c r="J1299" t="s">
        <v>534</v>
      </c>
      <c r="K1299" t="s">
        <v>1843</v>
      </c>
      <c r="L1299" t="s">
        <v>986</v>
      </c>
      <c r="M1299" t="s">
        <v>587</v>
      </c>
      <c r="N1299" t="s">
        <v>807</v>
      </c>
      <c r="O1299" t="s">
        <v>1957</v>
      </c>
      <c r="P1299" t="s">
        <v>1089</v>
      </c>
      <c r="Q1299" t="s">
        <v>1033</v>
      </c>
      <c r="R1299" t="s">
        <v>728</v>
      </c>
      <c r="S1299" t="s">
        <v>415</v>
      </c>
      <c r="T1299" t="s">
        <v>309</v>
      </c>
      <c r="U1299" t="s">
        <v>314</v>
      </c>
      <c r="V1299" t="s">
        <v>851</v>
      </c>
      <c r="W1299" t="s">
        <v>1257</v>
      </c>
      <c r="X1299" t="s">
        <v>329</v>
      </c>
      <c r="Y1299" t="s">
        <v>330</v>
      </c>
      <c r="Z1299" t="s">
        <v>1361</v>
      </c>
      <c r="AA1299" t="s">
        <v>331</v>
      </c>
      <c r="AB1299" t="s">
        <v>428</v>
      </c>
      <c r="AC1299" t="s">
        <v>336</v>
      </c>
      <c r="AD1299" t="s">
        <v>1052</v>
      </c>
      <c r="AE1299" t="s">
        <v>1023</v>
      </c>
      <c r="AF1299" t="s">
        <v>21</v>
      </c>
      <c r="AG1299" t="s">
        <v>340</v>
      </c>
      <c r="AH1299" t="s">
        <v>1055</v>
      </c>
      <c r="AI1299" t="s">
        <v>432</v>
      </c>
      <c r="AJ1299" t="s">
        <v>1025</v>
      </c>
      <c r="AK1299" t="s">
        <v>1363</v>
      </c>
      <c r="AL1299" t="s">
        <v>434</v>
      </c>
      <c r="AM1299" t="s">
        <v>1012</v>
      </c>
      <c r="AN1299" t="s">
        <v>968</v>
      </c>
      <c r="AO1299" t="s">
        <v>1373</v>
      </c>
      <c r="AP1299" t="s">
        <v>1056</v>
      </c>
      <c r="AQ1299" t="s">
        <v>590</v>
      </c>
      <c r="AR1299" t="s">
        <v>591</v>
      </c>
      <c r="AS1299" t="s">
        <v>1038</v>
      </c>
      <c r="AT1299" t="s">
        <v>892</v>
      </c>
      <c r="AU1299" t="s">
        <v>223</v>
      </c>
      <c r="AV1299" t="s">
        <v>1266</v>
      </c>
      <c r="AW1299" t="s">
        <v>741</v>
      </c>
      <c r="AX1299" t="s">
        <v>1075</v>
      </c>
      <c r="AY1299" t="s">
        <v>512</v>
      </c>
      <c r="AZ1299" t="s">
        <v>1161</v>
      </c>
      <c r="BA1299" t="s">
        <v>617</v>
      </c>
      <c r="BB1299" t="s">
        <v>366</v>
      </c>
      <c r="BC1299" t="s">
        <v>1210</v>
      </c>
      <c r="BD1299" t="s">
        <v>29</v>
      </c>
      <c r="BE1299" t="s">
        <v>1745</v>
      </c>
      <c r="BF1299" t="s">
        <v>927</v>
      </c>
      <c r="BG1299" t="s">
        <v>144</v>
      </c>
      <c r="BH1299" t="s">
        <v>145</v>
      </c>
      <c r="BI1299" t="s">
        <v>595</v>
      </c>
      <c r="BJ1299" t="s">
        <v>931</v>
      </c>
      <c r="BK1299" t="s">
        <v>932</v>
      </c>
      <c r="BL1299" t="s">
        <v>786</v>
      </c>
      <c r="BM1299" t="s">
        <v>85</v>
      </c>
      <c r="BN1299" t="s">
        <v>1079</v>
      </c>
      <c r="BO1299" t="s">
        <v>787</v>
      </c>
      <c r="BP1299" t="s">
        <v>267</v>
      </c>
      <c r="BQ1299" t="s">
        <v>33</v>
      </c>
      <c r="BR1299" t="s">
        <v>899</v>
      </c>
      <c r="BS1299" t="s">
        <v>900</v>
      </c>
      <c r="BT1299" t="s">
        <v>374</v>
      </c>
      <c r="BU1299" t="s">
        <v>866</v>
      </c>
      <c r="BV1299" t="s">
        <v>468</v>
      </c>
      <c r="BW1299" t="s">
        <v>1908</v>
      </c>
      <c r="BX1299" t="s">
        <v>151</v>
      </c>
      <c r="BY1299" t="s">
        <v>748</v>
      </c>
      <c r="BZ1299" t="s">
        <v>197</v>
      </c>
      <c r="CA1299" t="s">
        <v>155</v>
      </c>
      <c r="CB1299" t="s">
        <v>1377</v>
      </c>
      <c r="CC1299" t="s">
        <v>1063</v>
      </c>
      <c r="CD1299" t="s">
        <v>272</v>
      </c>
      <c r="CE1299" t="s">
        <v>749</v>
      </c>
      <c r="CF1299" t="s">
        <v>230</v>
      </c>
      <c r="CG1299" t="s">
        <v>1202</v>
      </c>
      <c r="CH1299" t="s">
        <v>42</v>
      </c>
      <c r="CI1299" t="s">
        <v>279</v>
      </c>
      <c r="CJ1299" t="s">
        <v>97</v>
      </c>
      <c r="CK1299" t="s">
        <v>98</v>
      </c>
      <c r="CL1299" t="s">
        <v>974</v>
      </c>
      <c r="CM1299" t="s">
        <v>43</v>
      </c>
      <c r="CN1299" t="s">
        <v>625</v>
      </c>
      <c r="CO1299" t="s">
        <v>626</v>
      </c>
      <c r="CP1299" t="s">
        <v>101</v>
      </c>
      <c r="CQ1299" t="s">
        <v>47</v>
      </c>
      <c r="CR1299" t="s">
        <v>1203</v>
      </c>
      <c r="CS1299" t="s">
        <v>1314</v>
      </c>
      <c r="CT1299" t="s">
        <v>977</v>
      </c>
      <c r="CU1299" t="s">
        <v>704</v>
      </c>
      <c r="CV1299" t="s">
        <v>714</v>
      </c>
      <c r="CW1299" t="s">
        <v>907</v>
      </c>
      <c r="CX1299" t="s">
        <v>102</v>
      </c>
      <c r="CY1299" t="s">
        <v>1700</v>
      </c>
      <c r="CZ1299" t="s">
        <v>603</v>
      </c>
      <c r="DA1299" t="s">
        <v>395</v>
      </c>
      <c r="DB1299" t="s">
        <v>1105</v>
      </c>
      <c r="DC1299" t="s">
        <v>206</v>
      </c>
      <c r="DD1299" t="s">
        <v>875</v>
      </c>
      <c r="DE1299" t="s">
        <v>1950</v>
      </c>
      <c r="DF1299" t="s">
        <v>489</v>
      </c>
      <c r="DG1299" t="s">
        <v>243</v>
      </c>
      <c r="DH1299" t="s">
        <v>1780</v>
      </c>
      <c r="DI1299" t="s">
        <v>244</v>
      </c>
      <c r="DJ1299" t="s">
        <v>245</v>
      </c>
      <c r="DK1299" t="s">
        <v>246</v>
      </c>
      <c r="DL1299" t="s">
        <v>493</v>
      </c>
      <c r="DM1299" t="s">
        <v>288</v>
      </c>
      <c r="DN1299" t="s">
        <v>251</v>
      </c>
      <c r="DO1299" t="s">
        <v>1260</v>
      </c>
      <c r="DP1299" t="s">
        <v>1261</v>
      </c>
    </row>
    <row r="1300" spans="1:329">
      <c r="A1300" s="5" t="s">
        <v>59</v>
      </c>
      <c r="B1300" s="5" t="s">
        <v>60</v>
      </c>
      <c r="C1300" s="5" t="s">
        <v>63</v>
      </c>
      <c r="D1300" s="5" t="s">
        <v>62</v>
      </c>
      <c r="E1300" s="5" t="s">
        <v>63</v>
      </c>
      <c r="F1300" s="5" t="s">
        <v>62</v>
      </c>
      <c r="G1300" s="5" t="s">
        <v>61</v>
      </c>
      <c r="H1300" s="5" t="s">
        <v>62</v>
      </c>
      <c r="I1300" s="5" t="s">
        <v>61</v>
      </c>
      <c r="J1300" s="5" t="s">
        <v>61</v>
      </c>
      <c r="K1300" s="5" t="s">
        <v>60</v>
      </c>
      <c r="L1300" s="5" t="s">
        <v>62</v>
      </c>
      <c r="M1300" s="5" t="s">
        <v>60</v>
      </c>
      <c r="N1300" s="5" t="s">
        <v>64</v>
      </c>
      <c r="O1300" s="5" t="s">
        <v>60</v>
      </c>
      <c r="P1300" s="5" t="s">
        <v>62</v>
      </c>
      <c r="Q1300" s="5" t="s">
        <v>64</v>
      </c>
      <c r="R1300" s="5" t="s">
        <v>60</v>
      </c>
      <c r="S1300" s="5" t="s">
        <v>64</v>
      </c>
      <c r="T1300" s="5" t="s">
        <v>64</v>
      </c>
      <c r="U1300" s="5" t="s">
        <v>64</v>
      </c>
      <c r="V1300" s="5" t="s">
        <v>64</v>
      </c>
      <c r="W1300" s="5" t="s">
        <v>61</v>
      </c>
      <c r="X1300" s="5" t="s">
        <v>61</v>
      </c>
      <c r="Y1300" s="5" t="s">
        <v>61</v>
      </c>
      <c r="Z1300" s="5" t="s">
        <v>61</v>
      </c>
      <c r="AA1300" s="5" t="s">
        <v>63</v>
      </c>
      <c r="AB1300" s="5" t="s">
        <v>63</v>
      </c>
      <c r="AC1300" s="5" t="s">
        <v>63</v>
      </c>
      <c r="AD1300" s="5" t="s">
        <v>63</v>
      </c>
      <c r="AE1300" s="5" t="s">
        <v>61</v>
      </c>
      <c r="AF1300" s="5" t="s">
        <v>64</v>
      </c>
      <c r="AG1300" s="5" t="s">
        <v>63</v>
      </c>
      <c r="AH1300" s="5" t="s">
        <v>63</v>
      </c>
      <c r="AI1300" s="5" t="s">
        <v>61</v>
      </c>
      <c r="AJ1300" s="5" t="s">
        <v>61</v>
      </c>
      <c r="AK1300" s="5" t="s">
        <v>62</v>
      </c>
      <c r="AL1300" s="5" t="s">
        <v>63</v>
      </c>
      <c r="AM1300" s="5" t="s">
        <v>64</v>
      </c>
      <c r="AN1300" s="5" t="s">
        <v>61</v>
      </c>
      <c r="AO1300" s="5" t="s">
        <v>60</v>
      </c>
      <c r="AP1300" s="5" t="s">
        <v>64</v>
      </c>
      <c r="AQ1300" s="5" t="s">
        <v>62</v>
      </c>
      <c r="AR1300" s="5" t="s">
        <v>62</v>
      </c>
      <c r="AS1300" s="5" t="s">
        <v>64</v>
      </c>
      <c r="AT1300" s="5" t="s">
        <v>63</v>
      </c>
      <c r="AU1300" s="5" t="s">
        <v>63</v>
      </c>
      <c r="AV1300" s="5" t="s">
        <v>62</v>
      </c>
      <c r="AW1300" s="5" t="s">
        <v>60</v>
      </c>
      <c r="AX1300" s="5" t="s">
        <v>61</v>
      </c>
      <c r="AY1300" s="5" t="s">
        <v>63</v>
      </c>
      <c r="AZ1300" s="5" t="s">
        <v>63</v>
      </c>
      <c r="BA1300" s="5" t="s">
        <v>63</v>
      </c>
      <c r="BB1300" s="5" t="s">
        <v>63</v>
      </c>
      <c r="BC1300" s="5" t="s">
        <v>64</v>
      </c>
      <c r="BD1300" s="5" t="s">
        <v>64</v>
      </c>
      <c r="BE1300" s="5" t="s">
        <v>60</v>
      </c>
      <c r="BF1300" s="5" t="s">
        <v>63</v>
      </c>
      <c r="BG1300" s="5" t="s">
        <v>63</v>
      </c>
      <c r="BH1300" s="5" t="s">
        <v>63</v>
      </c>
      <c r="BI1300" s="5" t="s">
        <v>62</v>
      </c>
      <c r="BJ1300" s="5" t="s">
        <v>64</v>
      </c>
      <c r="BK1300" s="5" t="s">
        <v>64</v>
      </c>
      <c r="BL1300" s="5" t="s">
        <v>63</v>
      </c>
      <c r="BM1300" s="5" t="s">
        <v>63</v>
      </c>
      <c r="BN1300" s="5" t="s">
        <v>64</v>
      </c>
      <c r="BO1300" s="5" t="s">
        <v>63</v>
      </c>
      <c r="BP1300" s="5" t="s">
        <v>62</v>
      </c>
      <c r="BQ1300" s="5" t="s">
        <v>61</v>
      </c>
      <c r="BR1300" s="5" t="s">
        <v>63</v>
      </c>
      <c r="BS1300" s="5" t="s">
        <v>63</v>
      </c>
      <c r="BT1300" s="5" t="s">
        <v>63</v>
      </c>
      <c r="BU1300" s="5" t="s">
        <v>63</v>
      </c>
      <c r="BV1300" s="5" t="s">
        <v>64</v>
      </c>
      <c r="BW1300" s="5" t="s">
        <v>60</v>
      </c>
      <c r="BX1300" s="5" t="s">
        <v>64</v>
      </c>
      <c r="BY1300" s="5" t="s">
        <v>60</v>
      </c>
      <c r="BZ1300" s="5" t="s">
        <v>62</v>
      </c>
      <c r="CA1300" s="5" t="s">
        <v>63</v>
      </c>
      <c r="CB1300" s="5" t="s">
        <v>63</v>
      </c>
      <c r="CC1300" s="5" t="s">
        <v>63</v>
      </c>
      <c r="CD1300" s="5" t="s">
        <v>63</v>
      </c>
      <c r="CE1300" s="5" t="s">
        <v>64</v>
      </c>
      <c r="CF1300" s="5" t="s">
        <v>64</v>
      </c>
      <c r="CG1300" s="5" t="s">
        <v>63</v>
      </c>
      <c r="CH1300" s="5" t="s">
        <v>64</v>
      </c>
      <c r="CI1300" s="5" t="s">
        <v>63</v>
      </c>
      <c r="CJ1300" s="5" t="s">
        <v>62</v>
      </c>
      <c r="CK1300" s="5" t="s">
        <v>64</v>
      </c>
      <c r="CL1300" s="5" t="s">
        <v>61</v>
      </c>
      <c r="CM1300" s="5" t="s">
        <v>61</v>
      </c>
      <c r="CN1300" s="5" t="s">
        <v>60</v>
      </c>
      <c r="CO1300" s="5" t="s">
        <v>64</v>
      </c>
      <c r="CP1300" s="5" t="s">
        <v>60</v>
      </c>
      <c r="CQ1300" s="5" t="s">
        <v>64</v>
      </c>
      <c r="CR1300" s="5" t="s">
        <v>63</v>
      </c>
      <c r="CS1300" s="5" t="s">
        <v>60</v>
      </c>
      <c r="CT1300" s="5" t="s">
        <v>62</v>
      </c>
      <c r="CU1300" s="5" t="s">
        <v>63</v>
      </c>
      <c r="CV1300" s="5" t="s">
        <v>63</v>
      </c>
      <c r="CW1300" s="5" t="s">
        <v>60</v>
      </c>
      <c r="CX1300" s="5" t="s">
        <v>63</v>
      </c>
      <c r="CY1300" s="5" t="s">
        <v>64</v>
      </c>
      <c r="CZ1300" s="5" t="s">
        <v>64</v>
      </c>
      <c r="DA1300" s="5" t="s">
        <v>60</v>
      </c>
      <c r="DB1300" s="5" t="s">
        <v>64</v>
      </c>
      <c r="DC1300" s="5" t="s">
        <v>61</v>
      </c>
      <c r="DD1300" s="5" t="s">
        <v>64</v>
      </c>
      <c r="DE1300" s="5" t="s">
        <v>60</v>
      </c>
      <c r="DF1300" s="5" t="s">
        <v>64</v>
      </c>
      <c r="DG1300" s="5" t="s">
        <v>61</v>
      </c>
      <c r="DH1300" s="5" t="s">
        <v>60</v>
      </c>
      <c r="DI1300" s="5" t="s">
        <v>61</v>
      </c>
      <c r="DJ1300" s="5" t="s">
        <v>62</v>
      </c>
      <c r="DK1300" s="5" t="s">
        <v>64</v>
      </c>
      <c r="DL1300" s="5" t="s">
        <v>61</v>
      </c>
      <c r="DM1300" s="5" t="s">
        <v>61</v>
      </c>
      <c r="DN1300" s="5" t="s">
        <v>63</v>
      </c>
      <c r="DO1300" s="5" t="s">
        <v>64</v>
      </c>
      <c r="DP1300" s="5" t="s">
        <v>60</v>
      </c>
    </row>
    <row r="1301" spans="1:329">
      <c r="A1301" t="s">
        <v>2483</v>
      </c>
      <c r="B1301" t="s">
        <v>6</v>
      </c>
      <c r="C1301" t="s">
        <v>498</v>
      </c>
      <c r="D1301" t="s">
        <v>499</v>
      </c>
      <c r="E1301" t="s">
        <v>771</v>
      </c>
      <c r="F1301" t="s">
        <v>1496</v>
      </c>
      <c r="G1301" t="s">
        <v>1184</v>
      </c>
      <c r="H1301" t="s">
        <v>1173</v>
      </c>
      <c r="I1301" t="s">
        <v>1532</v>
      </c>
      <c r="J1301" t="s">
        <v>1327</v>
      </c>
      <c r="K1301" t="s">
        <v>12</v>
      </c>
      <c r="L1301" t="s">
        <v>116</v>
      </c>
      <c r="M1301" t="s">
        <v>566</v>
      </c>
      <c r="N1301" t="s">
        <v>1224</v>
      </c>
      <c r="O1301" t="s">
        <v>215</v>
      </c>
      <c r="P1301" t="s">
        <v>303</v>
      </c>
      <c r="Q1301" t="s">
        <v>920</v>
      </c>
      <c r="R1301" t="s">
        <v>680</v>
      </c>
      <c r="S1301" t="s">
        <v>777</v>
      </c>
      <c r="T1301" t="s">
        <v>416</v>
      </c>
      <c r="U1301" t="s">
        <v>316</v>
      </c>
      <c r="V1301" t="s">
        <v>1090</v>
      </c>
      <c r="W1301" t="s">
        <v>326</v>
      </c>
      <c r="X1301" t="s">
        <v>1384</v>
      </c>
      <c r="Y1301" t="s">
        <v>330</v>
      </c>
      <c r="Z1301" t="s">
        <v>1361</v>
      </c>
      <c r="AA1301" t="s">
        <v>331</v>
      </c>
      <c r="AB1301" t="s">
        <v>1175</v>
      </c>
      <c r="AC1301" t="s">
        <v>335</v>
      </c>
      <c r="AD1301" t="s">
        <v>336</v>
      </c>
      <c r="AE1301" t="s">
        <v>258</v>
      </c>
      <c r="AF1301" t="s">
        <v>20</v>
      </c>
      <c r="AG1301" t="s">
        <v>430</v>
      </c>
      <c r="AH1301" t="s">
        <v>76</v>
      </c>
      <c r="AI1301" t="s">
        <v>340</v>
      </c>
      <c r="AJ1301" t="s">
        <v>1548</v>
      </c>
      <c r="AK1301" t="s">
        <v>77</v>
      </c>
      <c r="AL1301" t="s">
        <v>341</v>
      </c>
      <c r="AM1301" t="s">
        <v>1025</v>
      </c>
      <c r="AN1301" t="s">
        <v>342</v>
      </c>
      <c r="AO1301" t="s">
        <v>261</v>
      </c>
      <c r="AP1301" t="s">
        <v>686</v>
      </c>
      <c r="AQ1301" t="s">
        <v>572</v>
      </c>
      <c r="AR1301" t="s">
        <v>573</v>
      </c>
      <c r="AS1301" t="s">
        <v>1056</v>
      </c>
      <c r="AT1301" t="s">
        <v>544</v>
      </c>
      <c r="AU1301" t="s">
        <v>358</v>
      </c>
      <c r="AV1301" t="s">
        <v>2135</v>
      </c>
      <c r="AW1301" t="s">
        <v>740</v>
      </c>
      <c r="AX1301" t="s">
        <v>181</v>
      </c>
      <c r="AY1301" t="s">
        <v>545</v>
      </c>
      <c r="AZ1301" t="s">
        <v>512</v>
      </c>
      <c r="BA1301" t="s">
        <v>1448</v>
      </c>
      <c r="BB1301" t="s">
        <v>457</v>
      </c>
      <c r="BC1301" t="s">
        <v>513</v>
      </c>
      <c r="BD1301" t="s">
        <v>861</v>
      </c>
      <c r="BE1301" t="s">
        <v>1229</v>
      </c>
      <c r="BF1301" t="s">
        <v>575</v>
      </c>
      <c r="BG1301" t="s">
        <v>187</v>
      </c>
      <c r="BH1301" t="s">
        <v>142</v>
      </c>
      <c r="BI1301" t="s">
        <v>147</v>
      </c>
      <c r="BJ1301" t="s">
        <v>619</v>
      </c>
      <c r="BK1301" t="s">
        <v>369</v>
      </c>
      <c r="BL1301" t="s">
        <v>1680</v>
      </c>
      <c r="BM1301" t="s">
        <v>1312</v>
      </c>
      <c r="BN1301" t="s">
        <v>932</v>
      </c>
      <c r="BO1301" t="s">
        <v>933</v>
      </c>
      <c r="BP1301" t="s">
        <v>1507</v>
      </c>
      <c r="BQ1301" t="s">
        <v>863</v>
      </c>
      <c r="BR1301" t="s">
        <v>1516</v>
      </c>
      <c r="BS1301" t="s">
        <v>514</v>
      </c>
      <c r="BT1301" t="s">
        <v>90</v>
      </c>
      <c r="BU1301" t="s">
        <v>269</v>
      </c>
      <c r="BV1301" t="s">
        <v>36</v>
      </c>
      <c r="BW1301" t="s">
        <v>229</v>
      </c>
      <c r="BX1301" t="s">
        <v>1333</v>
      </c>
      <c r="BY1301" t="s">
        <v>620</v>
      </c>
      <c r="BZ1301" t="s">
        <v>748</v>
      </c>
      <c r="CA1301" t="s">
        <v>378</v>
      </c>
      <c r="CB1301" t="s">
        <v>471</v>
      </c>
      <c r="CC1301" t="s">
        <v>1541</v>
      </c>
      <c r="CD1301" t="s">
        <v>197</v>
      </c>
      <c r="CE1301" t="s">
        <v>155</v>
      </c>
      <c r="CF1301" t="s">
        <v>1602</v>
      </c>
      <c r="CG1301" t="s">
        <v>1164</v>
      </c>
      <c r="CH1301" t="s">
        <v>518</v>
      </c>
      <c r="CI1301" t="s">
        <v>383</v>
      </c>
      <c r="CJ1301" t="s">
        <v>1202</v>
      </c>
      <c r="CK1301" t="s">
        <v>94</v>
      </c>
      <c r="CL1301" t="s">
        <v>95</v>
      </c>
      <c r="CM1301" t="s">
        <v>39</v>
      </c>
      <c r="CN1301" t="s">
        <v>702</v>
      </c>
      <c r="CO1301" t="s">
        <v>44</v>
      </c>
      <c r="CP1301" t="s">
        <v>280</v>
      </c>
      <c r="CQ1301" t="s">
        <v>386</v>
      </c>
      <c r="CR1301" t="s">
        <v>100</v>
      </c>
      <c r="CS1301" t="s">
        <v>1065</v>
      </c>
      <c r="CT1301" t="s">
        <v>903</v>
      </c>
      <c r="CU1301" t="s">
        <v>281</v>
      </c>
      <c r="CV1301" t="s">
        <v>710</v>
      </c>
      <c r="CW1301" t="s">
        <v>761</v>
      </c>
      <c r="CX1301" t="s">
        <v>711</v>
      </c>
      <c r="CY1301" t="s">
        <v>1081</v>
      </c>
      <c r="CZ1301" t="s">
        <v>555</v>
      </c>
      <c r="DA1301" t="s">
        <v>524</v>
      </c>
      <c r="DB1301" t="s">
        <v>1292</v>
      </c>
      <c r="DC1301" t="s">
        <v>1235</v>
      </c>
      <c r="DD1301" t="s">
        <v>912</v>
      </c>
      <c r="DE1301" t="s">
        <v>1105</v>
      </c>
      <c r="DF1301" t="s">
        <v>558</v>
      </c>
      <c r="DG1301" t="s">
        <v>283</v>
      </c>
      <c r="DH1301" t="s">
        <v>1236</v>
      </c>
      <c r="DI1301" t="s">
        <v>56</v>
      </c>
      <c r="DJ1301" t="s">
        <v>284</v>
      </c>
      <c r="DK1301" t="s">
        <v>243</v>
      </c>
      <c r="DL1301" t="s">
        <v>285</v>
      </c>
      <c r="DM1301" t="s">
        <v>1005</v>
      </c>
      <c r="DN1301" t="s">
        <v>247</v>
      </c>
      <c r="DO1301" t="s">
        <v>494</v>
      </c>
      <c r="DP1301" t="s">
        <v>495</v>
      </c>
    </row>
    <row r="1302" spans="1:329">
      <c r="A1302" s="5" t="s">
        <v>2484</v>
      </c>
      <c r="B1302" s="5" t="s">
        <v>63</v>
      </c>
      <c r="C1302" s="5" t="s">
        <v>64</v>
      </c>
      <c r="D1302" s="5" t="s">
        <v>64</v>
      </c>
      <c r="E1302" s="5" t="s">
        <v>62</v>
      </c>
      <c r="F1302" s="5" t="s">
        <v>61</v>
      </c>
      <c r="G1302" s="5" t="s">
        <v>63</v>
      </c>
      <c r="H1302" s="5" t="s">
        <v>61</v>
      </c>
      <c r="I1302" s="5" t="s">
        <v>64</v>
      </c>
      <c r="J1302" s="5" t="s">
        <v>60</v>
      </c>
      <c r="K1302" s="5" t="s">
        <v>64</v>
      </c>
      <c r="L1302" s="5" t="s">
        <v>60</v>
      </c>
      <c r="M1302" s="5" t="s">
        <v>61</v>
      </c>
      <c r="N1302" s="5" t="s">
        <v>61</v>
      </c>
      <c r="O1302" s="5" t="s">
        <v>64</v>
      </c>
      <c r="P1302" s="5" t="s">
        <v>60</v>
      </c>
      <c r="Q1302" s="5" t="s">
        <v>63</v>
      </c>
      <c r="R1302" s="5" t="s">
        <v>62</v>
      </c>
      <c r="S1302" s="5" t="s">
        <v>63</v>
      </c>
      <c r="T1302" s="5" t="s">
        <v>63</v>
      </c>
      <c r="U1302" s="5" t="s">
        <v>63</v>
      </c>
      <c r="V1302" s="5" t="s">
        <v>60</v>
      </c>
      <c r="W1302" s="5" t="s">
        <v>63</v>
      </c>
      <c r="X1302" s="5" t="s">
        <v>60</v>
      </c>
      <c r="Y1302" s="5" t="s">
        <v>62</v>
      </c>
      <c r="Z1302" s="5" t="s">
        <v>63</v>
      </c>
      <c r="AA1302" s="5" t="s">
        <v>64</v>
      </c>
      <c r="AB1302" s="5" t="s">
        <v>60</v>
      </c>
      <c r="AC1302" s="5" t="s">
        <v>61</v>
      </c>
      <c r="AD1302" s="5" t="s">
        <v>61</v>
      </c>
      <c r="AE1302" s="5" t="s">
        <v>60</v>
      </c>
      <c r="AF1302" s="5" t="s">
        <v>63</v>
      </c>
      <c r="AG1302" s="5" t="s">
        <v>60</v>
      </c>
      <c r="AH1302" s="5" t="s">
        <v>64</v>
      </c>
      <c r="AI1302" s="5" t="s">
        <v>62</v>
      </c>
      <c r="AJ1302" s="5" t="s">
        <v>62</v>
      </c>
      <c r="AK1302" s="5" t="s">
        <v>61</v>
      </c>
      <c r="AL1302" s="5" t="s">
        <v>61</v>
      </c>
      <c r="AM1302" s="5" t="s">
        <v>63</v>
      </c>
      <c r="AN1302" s="5" t="s">
        <v>60</v>
      </c>
      <c r="AO1302" s="5" t="s">
        <v>62</v>
      </c>
      <c r="AP1302" s="5" t="s">
        <v>63</v>
      </c>
      <c r="AQ1302" s="5" t="s">
        <v>63</v>
      </c>
      <c r="AR1302" s="5" t="s">
        <v>61</v>
      </c>
      <c r="AS1302" s="5" t="s">
        <v>63</v>
      </c>
      <c r="AT1302" s="5" t="s">
        <v>60</v>
      </c>
      <c r="AU1302" s="5" t="s">
        <v>61</v>
      </c>
      <c r="AV1302" s="5" t="s">
        <v>60</v>
      </c>
      <c r="AW1302" s="5" t="s">
        <v>63</v>
      </c>
      <c r="AX1302" s="5" t="s">
        <v>60</v>
      </c>
      <c r="AY1302" s="5" t="s">
        <v>61</v>
      </c>
      <c r="AZ1302" s="5" t="s">
        <v>64</v>
      </c>
      <c r="BA1302" s="5" t="s">
        <v>60</v>
      </c>
      <c r="BB1302" s="5" t="s">
        <v>64</v>
      </c>
      <c r="BC1302" s="5" t="s">
        <v>63</v>
      </c>
      <c r="BD1302" s="5" t="s">
        <v>61</v>
      </c>
      <c r="BE1302" s="5" t="s">
        <v>63</v>
      </c>
      <c r="BF1302" s="5" t="s">
        <v>64</v>
      </c>
      <c r="BG1302" s="5" t="s">
        <v>60</v>
      </c>
      <c r="BH1302" s="5" t="s">
        <v>61</v>
      </c>
      <c r="BI1302" s="5" t="s">
        <v>61</v>
      </c>
      <c r="BJ1302" s="5" t="s">
        <v>61</v>
      </c>
      <c r="BK1302" s="5" t="s">
        <v>62</v>
      </c>
      <c r="BL1302" s="5" t="s">
        <v>60</v>
      </c>
      <c r="BM1302" s="5" t="s">
        <v>62</v>
      </c>
      <c r="BN1302" s="5" t="s">
        <v>63</v>
      </c>
      <c r="BO1302" s="5" t="s">
        <v>64</v>
      </c>
      <c r="BP1302" s="5" t="s">
        <v>60</v>
      </c>
      <c r="BQ1302" s="5" t="s">
        <v>62</v>
      </c>
      <c r="BR1302" s="5" t="s">
        <v>60</v>
      </c>
      <c r="BS1302" s="5" t="s">
        <v>62</v>
      </c>
      <c r="BT1302" s="5" t="s">
        <v>60</v>
      </c>
      <c r="BU1302" s="5" t="s">
        <v>64</v>
      </c>
      <c r="BV1302" s="5" t="s">
        <v>63</v>
      </c>
      <c r="BW1302" s="5" t="s">
        <v>63</v>
      </c>
      <c r="BX1302" s="5" t="s">
        <v>63</v>
      </c>
      <c r="BY1302" s="5" t="s">
        <v>63</v>
      </c>
      <c r="BZ1302" s="5" t="s">
        <v>60</v>
      </c>
      <c r="CA1302" s="5" t="s">
        <v>64</v>
      </c>
      <c r="CB1302" s="5" t="s">
        <v>62</v>
      </c>
      <c r="CC1302" s="5" t="s">
        <v>60</v>
      </c>
      <c r="CD1302" s="5" t="s">
        <v>64</v>
      </c>
      <c r="CE1302" s="5" t="s">
        <v>63</v>
      </c>
      <c r="CF1302" s="5" t="s">
        <v>63</v>
      </c>
      <c r="CG1302" s="5" t="s">
        <v>60</v>
      </c>
      <c r="CH1302" s="5" t="s">
        <v>63</v>
      </c>
      <c r="CI1302" s="5" t="s">
        <v>61</v>
      </c>
      <c r="CJ1302" s="5" t="s">
        <v>61</v>
      </c>
      <c r="CK1302" s="5" t="s">
        <v>61</v>
      </c>
      <c r="CL1302" s="5" t="s">
        <v>63</v>
      </c>
      <c r="CM1302" s="5" t="s">
        <v>62</v>
      </c>
      <c r="CN1302" s="5" t="s">
        <v>61</v>
      </c>
      <c r="CO1302" s="5" t="s">
        <v>63</v>
      </c>
      <c r="CP1302" s="5" t="s">
        <v>63</v>
      </c>
      <c r="CQ1302" s="5" t="s">
        <v>63</v>
      </c>
      <c r="CR1302" s="5" t="s">
        <v>64</v>
      </c>
      <c r="CS1302" s="5" t="s">
        <v>63</v>
      </c>
      <c r="CT1302" s="5" t="s">
        <v>64</v>
      </c>
      <c r="CU1302" s="5" t="s">
        <v>60</v>
      </c>
      <c r="CV1302" s="5" t="s">
        <v>64</v>
      </c>
      <c r="CW1302" s="5" t="s">
        <v>64</v>
      </c>
      <c r="CX1302" s="5" t="s">
        <v>61</v>
      </c>
      <c r="CY1302" s="5" t="s">
        <v>63</v>
      </c>
      <c r="CZ1302" s="5" t="s">
        <v>63</v>
      </c>
      <c r="DA1302" s="5" t="s">
        <v>62</v>
      </c>
      <c r="DB1302" s="5" t="s">
        <v>63</v>
      </c>
      <c r="DC1302" s="5" t="s">
        <v>62</v>
      </c>
      <c r="DD1302" s="5" t="s">
        <v>63</v>
      </c>
      <c r="DE1302" s="5" t="s">
        <v>63</v>
      </c>
      <c r="DF1302" s="5" t="s">
        <v>60</v>
      </c>
      <c r="DG1302" s="5" t="s">
        <v>63</v>
      </c>
      <c r="DH1302" s="5" t="s">
        <v>63</v>
      </c>
      <c r="DI1302" s="5" t="s">
        <v>63</v>
      </c>
      <c r="DJ1302" s="5" t="s">
        <v>63</v>
      </c>
      <c r="DK1302" s="5" t="s">
        <v>61</v>
      </c>
      <c r="DL1302" s="5" t="s">
        <v>63</v>
      </c>
      <c r="DM1302" s="5" t="s">
        <v>60</v>
      </c>
      <c r="DN1302" s="5" t="s">
        <v>64</v>
      </c>
      <c r="DO1302" s="5" t="s">
        <v>60</v>
      </c>
      <c r="DP1302" s="5" t="s">
        <v>64</v>
      </c>
    </row>
    <row r="1303" spans="1:329">
      <c r="A1303" s="1" t="s">
        <v>2485</v>
      </c>
      <c r="B1303" s="2" t="s">
        <v>1</v>
      </c>
      <c r="D1303" s="3" t="n">
        <v>79</v>
      </c>
      <c r="E1303" s="2" t="s">
        <v>2</v>
      </c>
      <c r="H1303" s="4" t="n">
        <v>8.195020746887966</v>
      </c>
    </row>
    <row r="1304" spans="1:329">
      <c r="A1304" s="5" t="s">
        <v>3</v>
      </c>
      <c r="B1304" s="5" t="n">
        <v>1</v>
      </c>
      <c r="C1304" s="5" t="n">
        <v>10</v>
      </c>
      <c r="D1304" s="5" t="n">
        <v>12</v>
      </c>
      <c r="E1304" s="5" t="n">
        <v>23</v>
      </c>
      <c r="F1304" s="5" t="n">
        <v>64</v>
      </c>
      <c r="G1304" s="5" t="n">
        <v>72</v>
      </c>
      <c r="H1304" s="5" t="n">
        <v>90</v>
      </c>
      <c r="I1304" s="5" t="n">
        <v>112</v>
      </c>
      <c r="J1304" s="5" t="n">
        <v>114</v>
      </c>
      <c r="K1304" s="5" t="n">
        <v>116</v>
      </c>
      <c r="L1304" s="5" t="n">
        <v>119</v>
      </c>
      <c r="M1304" s="5" t="n">
        <v>146</v>
      </c>
      <c r="N1304" s="5" t="n">
        <v>175</v>
      </c>
      <c r="O1304" s="5" t="n">
        <v>189</v>
      </c>
      <c r="P1304" s="5" t="n">
        <v>210</v>
      </c>
      <c r="Q1304" s="5" t="n">
        <v>215</v>
      </c>
      <c r="R1304" s="5" t="n">
        <v>216</v>
      </c>
      <c r="S1304" s="5" t="n">
        <v>217</v>
      </c>
      <c r="T1304" s="5" t="n">
        <v>218</v>
      </c>
      <c r="U1304" s="5" t="n">
        <v>238</v>
      </c>
      <c r="V1304" s="5" t="n">
        <v>256</v>
      </c>
      <c r="W1304" s="5" t="n">
        <v>258</v>
      </c>
      <c r="X1304" s="5" t="n">
        <v>347</v>
      </c>
      <c r="Y1304" s="5" t="n">
        <v>349</v>
      </c>
      <c r="Z1304" s="5" t="n">
        <v>357</v>
      </c>
      <c r="AA1304" s="5" t="n">
        <v>373</v>
      </c>
      <c r="AB1304" s="5" t="n">
        <v>375</v>
      </c>
      <c r="AC1304" s="5" t="n">
        <v>391</v>
      </c>
      <c r="AD1304" s="5" t="n">
        <v>392</v>
      </c>
      <c r="AE1304" s="5" t="n">
        <v>393</v>
      </c>
      <c r="AF1304" s="5" t="n">
        <v>394</v>
      </c>
      <c r="AG1304" s="5" t="n">
        <v>396</v>
      </c>
      <c r="AH1304" s="5" t="n">
        <v>398</v>
      </c>
      <c r="AI1304" s="5" t="n">
        <v>399</v>
      </c>
      <c r="AJ1304" s="5" t="n">
        <v>400</v>
      </c>
      <c r="AK1304" s="5" t="n">
        <v>401</v>
      </c>
      <c r="AL1304" s="5" t="n">
        <v>415</v>
      </c>
      <c r="AM1304" s="5" t="n">
        <v>423</v>
      </c>
      <c r="AN1304" s="5" t="n">
        <v>425</v>
      </c>
      <c r="AO1304" s="5" t="n">
        <v>426</v>
      </c>
      <c r="AP1304" s="5" t="n">
        <v>430</v>
      </c>
      <c r="AQ1304" s="5" t="n">
        <v>504</v>
      </c>
      <c r="AR1304" s="5" t="n">
        <v>572</v>
      </c>
      <c r="AS1304" s="5" t="n">
        <v>596</v>
      </c>
      <c r="AT1304" s="5" t="n">
        <v>597</v>
      </c>
      <c r="AU1304" s="5" t="n">
        <v>615</v>
      </c>
      <c r="AV1304" s="5" t="n">
        <v>642</v>
      </c>
      <c r="AW1304" s="5" t="n">
        <v>643</v>
      </c>
      <c r="AX1304" s="5" t="n">
        <v>650</v>
      </c>
      <c r="AY1304" s="5" t="n">
        <v>670</v>
      </c>
      <c r="AZ1304" s="5" t="n">
        <v>671</v>
      </c>
      <c r="BA1304" s="5" t="n">
        <v>673</v>
      </c>
      <c r="BB1304" s="5" t="n">
        <v>682</v>
      </c>
      <c r="BC1304" s="5" t="n">
        <v>701</v>
      </c>
      <c r="BD1304" s="5" t="n">
        <v>716</v>
      </c>
      <c r="BE1304" s="5" t="n">
        <v>726</v>
      </c>
      <c r="BF1304" s="5" t="n">
        <v>734</v>
      </c>
      <c r="BG1304" s="5" t="n">
        <v>736</v>
      </c>
      <c r="BH1304" s="5" t="n">
        <v>739</v>
      </c>
      <c r="BI1304" s="5" t="n">
        <v>741</v>
      </c>
      <c r="BJ1304" s="5" t="n">
        <v>742</v>
      </c>
      <c r="BK1304" s="5" t="n">
        <v>743</v>
      </c>
      <c r="BL1304" s="5" t="n">
        <v>745</v>
      </c>
      <c r="BM1304" s="5" t="n">
        <v>747</v>
      </c>
      <c r="BN1304" s="5" t="n">
        <v>777</v>
      </c>
      <c r="BO1304" s="5" t="n">
        <v>800</v>
      </c>
      <c r="BP1304" s="5" t="n">
        <v>804</v>
      </c>
      <c r="BQ1304" s="5" t="n">
        <v>805</v>
      </c>
      <c r="BR1304" s="5" t="n">
        <v>806</v>
      </c>
      <c r="BS1304" s="5" t="n">
        <v>834</v>
      </c>
      <c r="BT1304" s="5" t="n">
        <v>837</v>
      </c>
      <c r="BU1304" s="5" t="n">
        <v>838</v>
      </c>
      <c r="BV1304" s="5" t="n">
        <v>840</v>
      </c>
      <c r="BW1304" s="5" t="n">
        <v>859</v>
      </c>
      <c r="BX1304" s="5" t="n">
        <v>865</v>
      </c>
      <c r="BY1304" s="5" t="n">
        <v>867</v>
      </c>
      <c r="BZ1304" s="5" t="n">
        <v>890</v>
      </c>
      <c r="CA1304" s="5" t="n">
        <v>911</v>
      </c>
      <c r="CB1304" s="5" t="n">
        <v>934</v>
      </c>
    </row>
    <row r="1305" spans="1:329">
      <c r="A1305" t="s">
        <v>4</v>
      </c>
      <c r="B1305" t="s">
        <v>6</v>
      </c>
      <c r="C1305" t="s">
        <v>7</v>
      </c>
      <c r="D1305" t="s">
        <v>66</v>
      </c>
      <c r="E1305" t="s">
        <v>1132</v>
      </c>
      <c r="F1305" t="s">
        <v>10</v>
      </c>
      <c r="G1305" t="s">
        <v>672</v>
      </c>
      <c r="H1305" t="s">
        <v>1813</v>
      </c>
      <c r="I1305" t="s">
        <v>609</v>
      </c>
      <c r="J1305" t="s">
        <v>884</v>
      </c>
      <c r="K1305" t="s">
        <v>1618</v>
      </c>
      <c r="L1305" t="s">
        <v>300</v>
      </c>
      <c r="M1305" t="s">
        <v>810</v>
      </c>
      <c r="N1305" t="s">
        <v>311</v>
      </c>
      <c r="O1305" t="s">
        <v>505</v>
      </c>
      <c r="P1305" t="s">
        <v>1298</v>
      </c>
      <c r="Q1305" t="s">
        <v>322</v>
      </c>
      <c r="R1305" t="s">
        <v>1593</v>
      </c>
      <c r="S1305" t="s">
        <v>730</v>
      </c>
      <c r="T1305" t="s">
        <v>568</v>
      </c>
      <c r="U1305" t="s">
        <v>815</v>
      </c>
      <c r="V1305" t="s">
        <v>540</v>
      </c>
      <c r="W1305" t="s">
        <v>541</v>
      </c>
      <c r="X1305" t="s">
        <v>346</v>
      </c>
      <c r="Y1305" t="s">
        <v>220</v>
      </c>
      <c r="Z1305" t="s">
        <v>590</v>
      </c>
      <c r="AA1305" t="s">
        <v>441</v>
      </c>
      <c r="AB1305" t="s">
        <v>351</v>
      </c>
      <c r="AC1305" t="s">
        <v>1471</v>
      </c>
      <c r="AD1305" t="s">
        <v>857</v>
      </c>
      <c r="AE1305" t="s">
        <v>894</v>
      </c>
      <c r="AF1305" t="s">
        <v>1912</v>
      </c>
      <c r="AG1305" t="s">
        <v>858</v>
      </c>
      <c r="AH1305" t="s">
        <v>444</v>
      </c>
      <c r="AI1305" t="s">
        <v>445</v>
      </c>
      <c r="AJ1305" t="s">
        <v>822</v>
      </c>
      <c r="AK1305" t="s">
        <v>354</v>
      </c>
      <c r="AL1305" t="s">
        <v>1287</v>
      </c>
      <c r="AM1305" t="s">
        <v>359</v>
      </c>
      <c r="AN1305" t="s">
        <v>26</v>
      </c>
      <c r="AO1305" t="s">
        <v>133</v>
      </c>
      <c r="AP1305" t="s">
        <v>135</v>
      </c>
      <c r="AQ1305" t="s">
        <v>1501</v>
      </c>
      <c r="AR1305" t="s">
        <v>864</v>
      </c>
      <c r="AS1305" t="s">
        <v>468</v>
      </c>
      <c r="AT1305" t="s">
        <v>229</v>
      </c>
      <c r="AU1305" t="s">
        <v>152</v>
      </c>
      <c r="AV1305" t="s">
        <v>750</v>
      </c>
      <c r="AW1305" t="s">
        <v>230</v>
      </c>
      <c r="AX1305" t="s">
        <v>273</v>
      </c>
      <c r="AY1305" t="s">
        <v>383</v>
      </c>
      <c r="AZ1305" t="s">
        <v>1202</v>
      </c>
      <c r="BA1305" t="s">
        <v>95</v>
      </c>
      <c r="BB1305" t="s">
        <v>96</v>
      </c>
      <c r="BC1305" t="s">
        <v>385</v>
      </c>
      <c r="BD1305" t="s">
        <v>47</v>
      </c>
      <c r="BE1305" t="s">
        <v>387</v>
      </c>
      <c r="BF1305" t="s">
        <v>630</v>
      </c>
      <c r="BG1305" t="s">
        <v>241</v>
      </c>
      <c r="BH1305" t="s">
        <v>201</v>
      </c>
      <c r="BI1305" t="s">
        <v>159</v>
      </c>
      <c r="BJ1305" t="s">
        <v>704</v>
      </c>
      <c r="BK1305" t="s">
        <v>754</v>
      </c>
      <c r="BL1305" t="s">
        <v>795</v>
      </c>
      <c r="BM1305" t="s">
        <v>868</v>
      </c>
      <c r="BN1305" t="s">
        <v>1627</v>
      </c>
      <c r="BO1305" t="s">
        <v>1149</v>
      </c>
      <c r="BP1305" t="s">
        <v>713</v>
      </c>
      <c r="BQ1305" t="s">
        <v>714</v>
      </c>
      <c r="BR1305" t="s">
        <v>715</v>
      </c>
      <c r="BS1305" t="s">
        <v>581</v>
      </c>
      <c r="BT1305" t="s">
        <v>603</v>
      </c>
      <c r="BU1305" t="s">
        <v>604</v>
      </c>
      <c r="BV1305" t="s">
        <v>842</v>
      </c>
      <c r="BW1305" t="s">
        <v>1235</v>
      </c>
      <c r="BX1305" t="s">
        <v>1105</v>
      </c>
      <c r="BY1305" t="s">
        <v>207</v>
      </c>
      <c r="BZ1305" t="s">
        <v>399</v>
      </c>
      <c r="CA1305" t="s">
        <v>284</v>
      </c>
      <c r="CB1305" t="s">
        <v>2005</v>
      </c>
    </row>
    <row r="1306" spans="1:329">
      <c r="A1306" s="5" t="s">
        <v>59</v>
      </c>
      <c r="B1306" s="5" t="s">
        <v>61</v>
      </c>
      <c r="C1306" s="5" t="s">
        <v>62</v>
      </c>
      <c r="D1306" s="5" t="s">
        <v>63</v>
      </c>
      <c r="E1306" s="5" t="s">
        <v>62</v>
      </c>
      <c r="F1306" s="5" t="s">
        <v>64</v>
      </c>
      <c r="G1306" s="5" t="s">
        <v>64</v>
      </c>
      <c r="H1306" s="5" t="s">
        <v>60</v>
      </c>
      <c r="I1306" s="5" t="s">
        <v>64</v>
      </c>
      <c r="J1306" s="5" t="s">
        <v>64</v>
      </c>
      <c r="K1306" s="5" t="s">
        <v>63</v>
      </c>
      <c r="L1306" s="5" t="s">
        <v>64</v>
      </c>
      <c r="M1306" s="5" t="s">
        <v>63</v>
      </c>
      <c r="N1306" s="5" t="s">
        <v>64</v>
      </c>
      <c r="O1306" s="5" t="s">
        <v>61</v>
      </c>
      <c r="P1306" s="5" t="s">
        <v>63</v>
      </c>
      <c r="Q1306" s="5" t="s">
        <v>62</v>
      </c>
      <c r="R1306" s="5" t="s">
        <v>62</v>
      </c>
      <c r="S1306" s="5" t="s">
        <v>64</v>
      </c>
      <c r="T1306" s="5" t="s">
        <v>64</v>
      </c>
      <c r="U1306" s="5" t="s">
        <v>64</v>
      </c>
      <c r="V1306" s="5" t="s">
        <v>61</v>
      </c>
      <c r="W1306" s="5" t="s">
        <v>63</v>
      </c>
      <c r="X1306" s="5" t="s">
        <v>62</v>
      </c>
      <c r="Y1306" s="5" t="s">
        <v>64</v>
      </c>
      <c r="Z1306" s="5" t="s">
        <v>62</v>
      </c>
      <c r="AA1306" s="5" t="s">
        <v>60</v>
      </c>
      <c r="AB1306" s="5" t="s">
        <v>64</v>
      </c>
      <c r="AC1306" s="5" t="s">
        <v>64</v>
      </c>
      <c r="AD1306" s="5" t="s">
        <v>63</v>
      </c>
      <c r="AE1306" s="5" t="s">
        <v>63</v>
      </c>
      <c r="AF1306" s="5" t="s">
        <v>61</v>
      </c>
      <c r="AG1306" s="5" t="s">
        <v>63</v>
      </c>
      <c r="AH1306" s="5" t="s">
        <v>64</v>
      </c>
      <c r="AI1306" s="5" t="s">
        <v>61</v>
      </c>
      <c r="AJ1306" s="5" t="s">
        <v>61</v>
      </c>
      <c r="AK1306" s="5" t="s">
        <v>63</v>
      </c>
      <c r="AL1306" s="5" t="s">
        <v>64</v>
      </c>
      <c r="AM1306" s="5" t="s">
        <v>62</v>
      </c>
      <c r="AN1306" s="5" t="s">
        <v>64</v>
      </c>
      <c r="AO1306" s="5" t="s">
        <v>63</v>
      </c>
      <c r="AP1306" s="5" t="s">
        <v>64</v>
      </c>
      <c r="AQ1306" s="5" t="s">
        <v>60</v>
      </c>
      <c r="AR1306" s="5" t="s">
        <v>63</v>
      </c>
      <c r="AS1306" s="5" t="s">
        <v>63</v>
      </c>
      <c r="AT1306" s="5" t="s">
        <v>61</v>
      </c>
      <c r="AU1306" s="5" t="s">
        <v>64</v>
      </c>
      <c r="AV1306" s="5" t="s">
        <v>64</v>
      </c>
      <c r="AW1306" s="5" t="s">
        <v>64</v>
      </c>
      <c r="AX1306" s="5" t="s">
        <v>64</v>
      </c>
      <c r="AY1306" s="5" t="s">
        <v>64</v>
      </c>
      <c r="AZ1306" s="5" t="s">
        <v>63</v>
      </c>
      <c r="BA1306" s="5" t="s">
        <v>62</v>
      </c>
      <c r="BB1306" s="5" t="s">
        <v>60</v>
      </c>
      <c r="BC1306" s="5" t="s">
        <v>62</v>
      </c>
      <c r="BD1306" s="5" t="s">
        <v>62</v>
      </c>
      <c r="BE1306" s="5" t="s">
        <v>61</v>
      </c>
      <c r="BF1306" s="5" t="s">
        <v>61</v>
      </c>
      <c r="BG1306" s="5" t="s">
        <v>61</v>
      </c>
      <c r="BH1306" s="5" t="s">
        <v>63</v>
      </c>
      <c r="BI1306" s="5" t="s">
        <v>63</v>
      </c>
      <c r="BJ1306" s="5" t="s">
        <v>64</v>
      </c>
      <c r="BK1306" s="5" t="s">
        <v>63</v>
      </c>
      <c r="BL1306" s="5" t="s">
        <v>61</v>
      </c>
      <c r="BM1306" s="5" t="s">
        <v>62</v>
      </c>
      <c r="BN1306" s="5" t="s">
        <v>63</v>
      </c>
      <c r="BO1306" s="5" t="s">
        <v>61</v>
      </c>
      <c r="BP1306" s="5" t="s">
        <v>61</v>
      </c>
      <c r="BQ1306" s="5" t="s">
        <v>63</v>
      </c>
      <c r="BR1306" s="5" t="s">
        <v>63</v>
      </c>
      <c r="BS1306" s="5" t="s">
        <v>64</v>
      </c>
      <c r="BT1306" s="5" t="s">
        <v>63</v>
      </c>
      <c r="BU1306" s="5" t="s">
        <v>61</v>
      </c>
      <c r="BV1306" s="5" t="s">
        <v>63</v>
      </c>
      <c r="BW1306" s="5" t="s">
        <v>64</v>
      </c>
      <c r="BX1306" s="5" t="s">
        <v>61</v>
      </c>
      <c r="BY1306" s="5" t="s">
        <v>64</v>
      </c>
      <c r="BZ1306" s="5" t="s">
        <v>64</v>
      </c>
      <c r="CA1306" s="5" t="s">
        <v>62</v>
      </c>
      <c r="CB1306" s="5" t="s">
        <v>60</v>
      </c>
    </row>
    <row r="1307" spans="1:329">
      <c r="A1307" t="s">
        <v>2486</v>
      </c>
      <c r="B1307" t="s">
        <v>5</v>
      </c>
      <c r="C1307" t="s">
        <v>6</v>
      </c>
      <c r="D1307" t="s">
        <v>8</v>
      </c>
      <c r="E1307" t="s">
        <v>805</v>
      </c>
      <c r="F1307" t="s">
        <v>9</v>
      </c>
      <c r="G1307" t="s">
        <v>1021</v>
      </c>
      <c r="H1307" t="s">
        <v>986</v>
      </c>
      <c r="I1307" t="s">
        <v>641</v>
      </c>
      <c r="J1307" t="s">
        <v>299</v>
      </c>
      <c r="K1307" t="s">
        <v>117</v>
      </c>
      <c r="L1307" t="s">
        <v>1618</v>
      </c>
      <c r="M1307" t="s">
        <v>1050</v>
      </c>
      <c r="N1307" t="s">
        <v>309</v>
      </c>
      <c r="O1307" t="s">
        <v>317</v>
      </c>
      <c r="P1307" t="s">
        <v>420</v>
      </c>
      <c r="Q1307" t="s">
        <v>421</v>
      </c>
      <c r="R1307" t="s">
        <v>15</v>
      </c>
      <c r="S1307" t="s">
        <v>506</v>
      </c>
      <c r="T1307" t="s">
        <v>1298</v>
      </c>
      <c r="U1307" t="s">
        <v>1740</v>
      </c>
      <c r="V1307" t="s">
        <v>1092</v>
      </c>
      <c r="W1307" t="s">
        <v>1645</v>
      </c>
      <c r="X1307" t="s">
        <v>435</v>
      </c>
      <c r="Y1307" t="s">
        <v>179</v>
      </c>
      <c r="Z1307" t="s">
        <v>438</v>
      </c>
      <c r="AA1307" t="s">
        <v>132</v>
      </c>
      <c r="AB1307" t="s">
        <v>738</v>
      </c>
      <c r="AC1307" t="s">
        <v>1463</v>
      </c>
      <c r="AD1307" t="s">
        <v>442</v>
      </c>
      <c r="AE1307" t="s">
        <v>1194</v>
      </c>
      <c r="AF1307" t="s">
        <v>925</v>
      </c>
      <c r="AG1307" t="s">
        <v>1539</v>
      </c>
      <c r="AH1307" t="s">
        <v>2457</v>
      </c>
      <c r="AI1307" t="s">
        <v>1471</v>
      </c>
      <c r="AJ1307" t="s">
        <v>857</v>
      </c>
      <c r="AK1307" t="s">
        <v>894</v>
      </c>
      <c r="AL1307" t="s">
        <v>358</v>
      </c>
      <c r="AM1307" t="s">
        <v>1710</v>
      </c>
      <c r="AN1307" t="s">
        <v>1266</v>
      </c>
      <c r="AO1307" t="s">
        <v>895</v>
      </c>
      <c r="AP1307" t="s">
        <v>1215</v>
      </c>
      <c r="AQ1307" t="s">
        <v>1230</v>
      </c>
      <c r="AR1307" t="s">
        <v>1112</v>
      </c>
      <c r="AS1307" t="s">
        <v>372</v>
      </c>
      <c r="AT1307" t="s">
        <v>373</v>
      </c>
      <c r="AU1307" t="s">
        <v>950</v>
      </c>
      <c r="AV1307" t="s">
        <v>1377</v>
      </c>
      <c r="AW1307" t="s">
        <v>1602</v>
      </c>
      <c r="AX1307" t="s">
        <v>1754</v>
      </c>
      <c r="AY1307" t="s">
        <v>276</v>
      </c>
      <c r="AZ1307" t="s">
        <v>277</v>
      </c>
      <c r="BA1307" t="s">
        <v>381</v>
      </c>
      <c r="BB1307" t="s">
        <v>1202</v>
      </c>
      <c r="BC1307" t="s">
        <v>1586</v>
      </c>
      <c r="BD1307" t="s">
        <v>385</v>
      </c>
      <c r="BE1307" t="s">
        <v>479</v>
      </c>
      <c r="BF1307" t="s">
        <v>157</v>
      </c>
      <c r="BG1307" t="s">
        <v>658</v>
      </c>
      <c r="BH1307" t="s">
        <v>387</v>
      </c>
      <c r="BI1307" t="s">
        <v>659</v>
      </c>
      <c r="BJ1307" t="s">
        <v>976</v>
      </c>
      <c r="BK1307" t="s">
        <v>977</v>
      </c>
      <c r="BL1307" t="s">
        <v>481</v>
      </c>
      <c r="BM1307" t="s">
        <v>579</v>
      </c>
      <c r="BN1307" t="s">
        <v>1485</v>
      </c>
      <c r="BO1307" t="s">
        <v>757</v>
      </c>
      <c r="BP1307" t="s">
        <v>798</v>
      </c>
      <c r="BQ1307" t="s">
        <v>1776</v>
      </c>
      <c r="BR1307" t="s">
        <v>758</v>
      </c>
      <c r="BS1307" t="s">
        <v>1387</v>
      </c>
      <c r="BT1307" t="s">
        <v>50</v>
      </c>
      <c r="BU1307" t="s">
        <v>661</v>
      </c>
      <c r="BV1307" t="s">
        <v>908</v>
      </c>
      <c r="BW1307" t="s">
        <v>104</v>
      </c>
      <c r="BX1307" t="s">
        <v>51</v>
      </c>
      <c r="BY1307" t="s">
        <v>801</v>
      </c>
      <c r="BZ1307" t="s">
        <v>1017</v>
      </c>
      <c r="CA1307" t="s">
        <v>400</v>
      </c>
      <c r="CB1307" t="s">
        <v>245</v>
      </c>
    </row>
    <row r="1308" spans="1:329">
      <c r="A1308" s="5" t="s">
        <v>2487</v>
      </c>
      <c r="B1308" s="5" t="s">
        <v>60</v>
      </c>
      <c r="C1308" s="5" t="s">
        <v>63</v>
      </c>
      <c r="D1308" s="5" t="s">
        <v>64</v>
      </c>
      <c r="E1308" s="5" t="s">
        <v>60</v>
      </c>
      <c r="F1308" s="5" t="s">
        <v>63</v>
      </c>
      <c r="G1308" s="5" t="s">
        <v>60</v>
      </c>
      <c r="H1308" s="5" t="s">
        <v>61</v>
      </c>
      <c r="I1308" s="5" t="s">
        <v>60</v>
      </c>
      <c r="J1308" s="5" t="s">
        <v>63</v>
      </c>
      <c r="K1308" s="5" t="s">
        <v>64</v>
      </c>
      <c r="L1308" s="5" t="s">
        <v>63</v>
      </c>
      <c r="M1308" s="5" t="s">
        <v>60</v>
      </c>
      <c r="N1308" s="5" t="s">
        <v>63</v>
      </c>
      <c r="O1308" s="5" t="s">
        <v>62</v>
      </c>
      <c r="P1308" s="5" t="s">
        <v>60</v>
      </c>
      <c r="Q1308" s="5" t="s">
        <v>61</v>
      </c>
      <c r="R1308" s="5" t="s">
        <v>61</v>
      </c>
      <c r="S1308" s="5" t="s">
        <v>61</v>
      </c>
      <c r="T1308" s="5" t="s">
        <v>63</v>
      </c>
      <c r="U1308" s="5" t="s">
        <v>60</v>
      </c>
      <c r="V1308" s="5" t="s">
        <v>64</v>
      </c>
      <c r="W1308" s="5" t="s">
        <v>60</v>
      </c>
      <c r="X1308" s="5" t="s">
        <v>61</v>
      </c>
      <c r="Y1308" s="5" t="s">
        <v>63</v>
      </c>
      <c r="Z1308" s="5" t="s">
        <v>60</v>
      </c>
      <c r="AA1308" s="5" t="s">
        <v>63</v>
      </c>
      <c r="AB1308" s="5" t="s">
        <v>62</v>
      </c>
      <c r="AC1308" s="5" t="s">
        <v>63</v>
      </c>
      <c r="AD1308" s="5" t="s">
        <v>64</v>
      </c>
      <c r="AE1308" s="5" t="s">
        <v>64</v>
      </c>
      <c r="AF1308" s="5" t="s">
        <v>64</v>
      </c>
      <c r="AG1308" s="5" t="s">
        <v>64</v>
      </c>
      <c r="AH1308" s="5" t="s">
        <v>60</v>
      </c>
      <c r="AI1308" s="5" t="s">
        <v>62</v>
      </c>
      <c r="AJ1308" s="5" t="s">
        <v>63</v>
      </c>
      <c r="AK1308" s="5" t="s">
        <v>64</v>
      </c>
      <c r="AL1308" s="5" t="s">
        <v>63</v>
      </c>
      <c r="AM1308" s="5" t="s">
        <v>60</v>
      </c>
      <c r="AN1308" s="5" t="s">
        <v>63</v>
      </c>
      <c r="AO1308" s="5" t="s">
        <v>61</v>
      </c>
      <c r="AP1308" s="5" t="s">
        <v>63</v>
      </c>
      <c r="AQ1308" s="5" t="s">
        <v>63</v>
      </c>
      <c r="AR1308" s="5" t="s">
        <v>60</v>
      </c>
      <c r="AS1308" s="5" t="s">
        <v>62</v>
      </c>
      <c r="AT1308" s="5" t="s">
        <v>62</v>
      </c>
      <c r="AU1308" s="5" t="s">
        <v>60</v>
      </c>
      <c r="AV1308" s="5" t="s">
        <v>63</v>
      </c>
      <c r="AW1308" s="5" t="s">
        <v>63</v>
      </c>
      <c r="AX1308" s="5" t="s">
        <v>60</v>
      </c>
      <c r="AY1308" s="5" t="s">
        <v>62</v>
      </c>
      <c r="AZ1308" s="5" t="s">
        <v>62</v>
      </c>
      <c r="BA1308" s="5" t="s">
        <v>64</v>
      </c>
      <c r="BB1308" s="5" t="s">
        <v>63</v>
      </c>
      <c r="BC1308" s="5" t="s">
        <v>60</v>
      </c>
      <c r="BD1308" s="5" t="s">
        <v>64</v>
      </c>
      <c r="BE1308" s="5" t="s">
        <v>62</v>
      </c>
      <c r="BF1308" s="5" t="s">
        <v>64</v>
      </c>
      <c r="BG1308" s="5" t="s">
        <v>60</v>
      </c>
      <c r="BH1308" s="5" t="s">
        <v>64</v>
      </c>
      <c r="BI1308" s="5" t="s">
        <v>64</v>
      </c>
      <c r="BJ1308" s="5" t="s">
        <v>63</v>
      </c>
      <c r="BK1308" s="5" t="s">
        <v>62</v>
      </c>
      <c r="BL1308" s="5" t="s">
        <v>63</v>
      </c>
      <c r="BM1308" s="5" t="s">
        <v>60</v>
      </c>
      <c r="BN1308" s="5" t="s">
        <v>64</v>
      </c>
      <c r="BO1308" s="5" t="s">
        <v>60</v>
      </c>
      <c r="BP1308" s="5" t="s">
        <v>62</v>
      </c>
      <c r="BQ1308" s="5" t="s">
        <v>64</v>
      </c>
      <c r="BR1308" s="5" t="s">
        <v>64</v>
      </c>
      <c r="BS1308" s="5" t="s">
        <v>60</v>
      </c>
      <c r="BT1308" s="5" t="s">
        <v>61</v>
      </c>
      <c r="BU1308" s="5" t="s">
        <v>64</v>
      </c>
      <c r="BV1308" s="5" t="s">
        <v>64</v>
      </c>
      <c r="BW1308" s="5" t="s">
        <v>63</v>
      </c>
      <c r="BX1308" s="5" t="s">
        <v>63</v>
      </c>
      <c r="BY1308" s="5" t="s">
        <v>63</v>
      </c>
      <c r="BZ1308" s="5" t="s">
        <v>63</v>
      </c>
      <c r="CA1308" s="5" t="s">
        <v>60</v>
      </c>
      <c r="CB1308" s="5" t="s">
        <v>61</v>
      </c>
    </row>
    <row r="1309" spans="1:329">
      <c r="A1309" s="1" t="s">
        <v>2488</v>
      </c>
      <c r="B1309" s="2" t="s">
        <v>1</v>
      </c>
      <c r="D1309" s="3" t="n">
        <v>51</v>
      </c>
      <c r="E1309" s="2" t="s">
        <v>2</v>
      </c>
      <c r="H1309" s="4" t="n">
        <v>5.188199389623601</v>
      </c>
    </row>
    <row r="1310" spans="1:329">
      <c r="A1310" s="5" t="s">
        <v>3</v>
      </c>
      <c r="B1310" s="5" t="n">
        <v>1</v>
      </c>
      <c r="C1310" s="5" t="n">
        <v>37</v>
      </c>
      <c r="D1310" s="5" t="n">
        <v>58</v>
      </c>
      <c r="E1310" s="5" t="n">
        <v>79</v>
      </c>
      <c r="F1310" s="5" t="n">
        <v>98</v>
      </c>
      <c r="G1310" s="5" t="n">
        <v>107</v>
      </c>
      <c r="H1310" s="5" t="n">
        <v>136</v>
      </c>
      <c r="I1310" s="5" t="n">
        <v>204</v>
      </c>
      <c r="J1310" s="5" t="n">
        <v>208</v>
      </c>
      <c r="K1310" s="5" t="n">
        <v>211</v>
      </c>
      <c r="L1310" s="5" t="n">
        <v>218</v>
      </c>
      <c r="M1310" s="5" t="n">
        <v>226</v>
      </c>
      <c r="N1310" s="5" t="n">
        <v>292</v>
      </c>
      <c r="O1310" s="5" t="n">
        <v>305</v>
      </c>
      <c r="P1310" s="5" t="n">
        <v>306</v>
      </c>
      <c r="Q1310" s="5" t="n">
        <v>308</v>
      </c>
      <c r="R1310" s="5" t="n">
        <v>309</v>
      </c>
      <c r="S1310" s="5" t="n">
        <v>326</v>
      </c>
      <c r="T1310" s="5" t="n">
        <v>430</v>
      </c>
      <c r="U1310" s="5" t="n">
        <v>431</v>
      </c>
      <c r="V1310" s="5" t="n">
        <v>432</v>
      </c>
      <c r="W1310" s="5" t="n">
        <v>439</v>
      </c>
      <c r="X1310" s="5" t="n">
        <v>441</v>
      </c>
      <c r="Y1310" s="5" t="n">
        <v>457</v>
      </c>
      <c r="Z1310" s="5" t="n">
        <v>502</v>
      </c>
      <c r="AA1310" s="5" t="n">
        <v>511</v>
      </c>
      <c r="AB1310" s="5" t="n">
        <v>660</v>
      </c>
      <c r="AC1310" s="5" t="n">
        <v>662</v>
      </c>
      <c r="AD1310" s="5" t="n">
        <v>689</v>
      </c>
      <c r="AE1310" s="5" t="n">
        <v>690</v>
      </c>
      <c r="AF1310" s="5" t="n">
        <v>691</v>
      </c>
      <c r="AG1310" s="5" t="n">
        <v>701</v>
      </c>
      <c r="AH1310" s="5" t="n">
        <v>702</v>
      </c>
      <c r="AI1310" s="5" t="n">
        <v>703</v>
      </c>
      <c r="AJ1310" s="5" t="n">
        <v>705</v>
      </c>
      <c r="AK1310" s="5" t="n">
        <v>709</v>
      </c>
      <c r="AL1310" s="5" t="n">
        <v>721</v>
      </c>
      <c r="AM1310" s="5" t="n">
        <v>737</v>
      </c>
      <c r="AN1310" s="5" t="n">
        <v>771</v>
      </c>
      <c r="AO1310" s="5" t="n">
        <v>772</v>
      </c>
      <c r="AP1310" s="5" t="n">
        <v>773</v>
      </c>
      <c r="AQ1310" s="5" t="n">
        <v>796</v>
      </c>
      <c r="AR1310" s="5" t="n">
        <v>812</v>
      </c>
      <c r="AS1310" s="5" t="n">
        <v>837</v>
      </c>
      <c r="AT1310" s="5" t="n">
        <v>863</v>
      </c>
      <c r="AU1310" s="5" t="n">
        <v>884</v>
      </c>
      <c r="AV1310" s="5" t="n">
        <v>885</v>
      </c>
      <c r="AW1310" s="5" t="n">
        <v>887</v>
      </c>
      <c r="AX1310" s="5" t="n">
        <v>951</v>
      </c>
      <c r="AY1310" s="5" t="n">
        <v>952</v>
      </c>
      <c r="AZ1310" s="5" t="n">
        <v>953</v>
      </c>
    </row>
    <row r="1311" spans="1:329">
      <c r="A1311" t="s">
        <v>4</v>
      </c>
      <c r="B1311" t="s">
        <v>5</v>
      </c>
      <c r="C1311" t="s">
        <v>212</v>
      </c>
      <c r="D1311" t="s">
        <v>846</v>
      </c>
      <c r="E1311" t="s">
        <v>295</v>
      </c>
      <c r="F1311" t="s">
        <v>1088</v>
      </c>
      <c r="G1311" t="s">
        <v>1254</v>
      </c>
      <c r="H1311" t="s">
        <v>172</v>
      </c>
      <c r="I1311" t="s">
        <v>1307</v>
      </c>
      <c r="J1311" t="s">
        <v>850</v>
      </c>
      <c r="K1311" t="s">
        <v>778</v>
      </c>
      <c r="L1311" t="s">
        <v>1285</v>
      </c>
      <c r="M1311" t="s">
        <v>568</v>
      </c>
      <c r="N1311" t="s">
        <v>1037</v>
      </c>
      <c r="O1311" t="s">
        <v>334</v>
      </c>
      <c r="P1311" t="s">
        <v>335</v>
      </c>
      <c r="Q1311" t="s">
        <v>1052</v>
      </c>
      <c r="R1311" t="s">
        <v>218</v>
      </c>
      <c r="S1311" t="s">
        <v>431</v>
      </c>
      <c r="T1311" t="s">
        <v>181</v>
      </c>
      <c r="U1311" t="s">
        <v>134</v>
      </c>
      <c r="V1311" t="s">
        <v>135</v>
      </c>
      <c r="W1311" t="s">
        <v>742</v>
      </c>
      <c r="X1311" t="s">
        <v>1242</v>
      </c>
      <c r="Y1311" t="s">
        <v>1749</v>
      </c>
      <c r="Z1311" t="s">
        <v>265</v>
      </c>
      <c r="AA1311" t="s">
        <v>949</v>
      </c>
      <c r="AB1311" t="s">
        <v>234</v>
      </c>
      <c r="AC1311" t="s">
        <v>236</v>
      </c>
      <c r="AD1311" t="s">
        <v>238</v>
      </c>
      <c r="AE1311" t="s">
        <v>477</v>
      </c>
      <c r="AF1311" t="s">
        <v>239</v>
      </c>
      <c r="AG1311" t="s">
        <v>99</v>
      </c>
      <c r="AH1311" t="s">
        <v>386</v>
      </c>
      <c r="AI1311" t="s">
        <v>628</v>
      </c>
      <c r="AJ1311" t="s">
        <v>46</v>
      </c>
      <c r="AK1311" t="s">
        <v>478</v>
      </c>
      <c r="AL1311" t="s">
        <v>387</v>
      </c>
      <c r="AM1311" t="s">
        <v>754</v>
      </c>
      <c r="AN1311" t="s">
        <v>1216</v>
      </c>
      <c r="AO1311" t="s">
        <v>483</v>
      </c>
      <c r="AP1311" t="s">
        <v>1832</v>
      </c>
      <c r="AQ1311" t="s">
        <v>871</v>
      </c>
      <c r="AR1311" t="s">
        <v>716</v>
      </c>
      <c r="AS1311" t="s">
        <v>485</v>
      </c>
      <c r="AT1311" t="s">
        <v>1168</v>
      </c>
      <c r="AU1311" t="s">
        <v>1293</v>
      </c>
      <c r="AV1311" t="s">
        <v>1218</v>
      </c>
      <c r="AW1311" t="s">
        <v>937</v>
      </c>
      <c r="AX1311" t="s">
        <v>209</v>
      </c>
      <c r="AY1311" t="s">
        <v>111</v>
      </c>
      <c r="AZ1311" t="s">
        <v>1389</v>
      </c>
    </row>
    <row r="1312" spans="1:329">
      <c r="A1312" s="5" t="s">
        <v>59</v>
      </c>
      <c r="B1312" s="5" t="s">
        <v>60</v>
      </c>
      <c r="C1312" s="5" t="s">
        <v>62</v>
      </c>
      <c r="D1312" s="5" t="s">
        <v>62</v>
      </c>
      <c r="E1312" s="5" t="s">
        <v>64</v>
      </c>
      <c r="F1312" s="5" t="s">
        <v>60</v>
      </c>
      <c r="G1312" s="5" t="s">
        <v>61</v>
      </c>
      <c r="H1312" s="5" t="s">
        <v>60</v>
      </c>
      <c r="I1312" s="5" t="s">
        <v>61</v>
      </c>
      <c r="J1312" s="5" t="s">
        <v>63</v>
      </c>
      <c r="K1312" s="5" t="s">
        <v>64</v>
      </c>
      <c r="L1312" s="5" t="s">
        <v>60</v>
      </c>
      <c r="M1312" s="5" t="s">
        <v>63</v>
      </c>
      <c r="N1312" s="5" t="s">
        <v>62</v>
      </c>
      <c r="O1312" s="5" t="s">
        <v>61</v>
      </c>
      <c r="P1312" s="5" t="s">
        <v>64</v>
      </c>
      <c r="Q1312" s="5" t="s">
        <v>62</v>
      </c>
      <c r="R1312" s="5" t="s">
        <v>61</v>
      </c>
      <c r="S1312" s="5" t="s">
        <v>61</v>
      </c>
      <c r="T1312" s="5" t="s">
        <v>60</v>
      </c>
      <c r="U1312" s="5" t="s">
        <v>61</v>
      </c>
      <c r="V1312" s="5" t="s">
        <v>63</v>
      </c>
      <c r="W1312" s="5" t="s">
        <v>63</v>
      </c>
      <c r="X1312" s="5" t="s">
        <v>64</v>
      </c>
      <c r="Y1312" s="5" t="s">
        <v>60</v>
      </c>
      <c r="Z1312" s="5" t="s">
        <v>64</v>
      </c>
      <c r="AA1312" s="5" t="s">
        <v>64</v>
      </c>
      <c r="AB1312" s="5" t="s">
        <v>64</v>
      </c>
      <c r="AC1312" s="5" t="s">
        <v>62</v>
      </c>
      <c r="AD1312" s="5" t="s">
        <v>64</v>
      </c>
      <c r="AE1312" s="5" t="s">
        <v>62</v>
      </c>
      <c r="AF1312" s="5" t="s">
        <v>62</v>
      </c>
      <c r="AG1312" s="5" t="s">
        <v>62</v>
      </c>
      <c r="AH1312" s="5" t="s">
        <v>64</v>
      </c>
      <c r="AI1312" s="5" t="s">
        <v>61</v>
      </c>
      <c r="AJ1312" s="5" t="s">
        <v>63</v>
      </c>
      <c r="AK1312" s="5" t="s">
        <v>64</v>
      </c>
      <c r="AL1312" s="5" t="s">
        <v>64</v>
      </c>
      <c r="AM1312" s="5" t="s">
        <v>62</v>
      </c>
      <c r="AN1312" s="5" t="s">
        <v>61</v>
      </c>
      <c r="AO1312" s="5" t="s">
        <v>61</v>
      </c>
      <c r="AP1312" s="5" t="s">
        <v>64</v>
      </c>
      <c r="AQ1312" s="5" t="s">
        <v>60</v>
      </c>
      <c r="AR1312" s="5" t="s">
        <v>62</v>
      </c>
      <c r="AS1312" s="5" t="s">
        <v>63</v>
      </c>
      <c r="AT1312" s="5" t="s">
        <v>60</v>
      </c>
      <c r="AU1312" s="5" t="s">
        <v>61</v>
      </c>
      <c r="AV1312" s="5" t="s">
        <v>63</v>
      </c>
      <c r="AW1312" s="5" t="s">
        <v>63</v>
      </c>
      <c r="AX1312" s="5" t="s">
        <v>64</v>
      </c>
      <c r="AY1312" s="5" t="s">
        <v>63</v>
      </c>
      <c r="AZ1312" s="5" t="s">
        <v>60</v>
      </c>
    </row>
    <row r="1313" spans="1:329">
      <c r="A1313" t="s">
        <v>2489</v>
      </c>
      <c r="B1313" t="s">
        <v>6</v>
      </c>
      <c r="C1313" t="s">
        <v>254</v>
      </c>
      <c r="D1313" t="s">
        <v>846</v>
      </c>
      <c r="E1313" t="s">
        <v>1369</v>
      </c>
      <c r="F1313" t="s">
        <v>640</v>
      </c>
      <c r="G1313" t="s">
        <v>1120</v>
      </c>
      <c r="H1313" t="s">
        <v>1089</v>
      </c>
      <c r="I1313" t="s">
        <v>923</v>
      </c>
      <c r="J1313" t="s">
        <v>887</v>
      </c>
      <c r="K1313" t="s">
        <v>851</v>
      </c>
      <c r="L1313" t="s">
        <v>506</v>
      </c>
      <c r="M1313" t="s">
        <v>568</v>
      </c>
      <c r="N1313" t="s">
        <v>1372</v>
      </c>
      <c r="O1313" t="s">
        <v>428</v>
      </c>
      <c r="P1313" t="s">
        <v>334</v>
      </c>
      <c r="Q1313" t="s">
        <v>820</v>
      </c>
      <c r="R1313" t="s">
        <v>336</v>
      </c>
      <c r="S1313" t="s">
        <v>967</v>
      </c>
      <c r="T1313" t="s">
        <v>133</v>
      </c>
      <c r="U1313" t="s">
        <v>691</v>
      </c>
      <c r="V1313" t="s">
        <v>224</v>
      </c>
      <c r="W1313" t="s">
        <v>1096</v>
      </c>
      <c r="X1313" t="s">
        <v>742</v>
      </c>
      <c r="Y1313" t="s">
        <v>1578</v>
      </c>
      <c r="Z1313" t="s">
        <v>1310</v>
      </c>
      <c r="AA1313" t="s">
        <v>1722</v>
      </c>
      <c r="AB1313" t="s">
        <v>233</v>
      </c>
      <c r="AC1313" t="s">
        <v>2010</v>
      </c>
      <c r="AD1313" t="s">
        <v>44</v>
      </c>
      <c r="AE1313" t="s">
        <v>45</v>
      </c>
      <c r="AF1313" t="s">
        <v>476</v>
      </c>
      <c r="AG1313" t="s">
        <v>521</v>
      </c>
      <c r="AH1313" t="s">
        <v>280</v>
      </c>
      <c r="AI1313" t="s">
        <v>385</v>
      </c>
      <c r="AJ1313" t="s">
        <v>386</v>
      </c>
      <c r="AK1313" t="s">
        <v>793</v>
      </c>
      <c r="AL1313" t="s">
        <v>157</v>
      </c>
      <c r="AM1313" t="s">
        <v>1477</v>
      </c>
      <c r="AN1313" t="s">
        <v>979</v>
      </c>
      <c r="AO1313" t="s">
        <v>1502</v>
      </c>
      <c r="AP1313" t="s">
        <v>1485</v>
      </c>
      <c r="AQ1313" t="s">
        <v>1587</v>
      </c>
      <c r="AR1313" t="s">
        <v>713</v>
      </c>
      <c r="AS1313" t="s">
        <v>1640</v>
      </c>
      <c r="AT1313" t="s">
        <v>1167</v>
      </c>
      <c r="AU1313" t="s">
        <v>165</v>
      </c>
      <c r="AV1313" t="s">
        <v>663</v>
      </c>
      <c r="AW1313" t="s">
        <v>1388</v>
      </c>
      <c r="AX1313" t="s">
        <v>1406</v>
      </c>
      <c r="AY1313" t="s">
        <v>1006</v>
      </c>
      <c r="AZ1313" t="s">
        <v>720</v>
      </c>
    </row>
    <row r="1314" spans="1:329">
      <c r="A1314" s="5" t="s">
        <v>2490</v>
      </c>
      <c r="B1314" s="5" t="s">
        <v>63</v>
      </c>
      <c r="C1314" s="5" t="s">
        <v>60</v>
      </c>
      <c r="D1314" s="5" t="s">
        <v>63</v>
      </c>
      <c r="E1314" s="5" t="s">
        <v>60</v>
      </c>
      <c r="F1314" s="5" t="s">
        <v>63</v>
      </c>
      <c r="G1314" s="5" t="s">
        <v>60</v>
      </c>
      <c r="H1314" s="5" t="s">
        <v>62</v>
      </c>
      <c r="I1314" s="5" t="s">
        <v>60</v>
      </c>
      <c r="J1314" s="5" t="s">
        <v>64</v>
      </c>
      <c r="K1314" s="5" t="s">
        <v>63</v>
      </c>
      <c r="L1314" s="5" t="s">
        <v>61</v>
      </c>
      <c r="M1314" s="5" t="s">
        <v>64</v>
      </c>
      <c r="N1314" s="5" t="s">
        <v>60</v>
      </c>
      <c r="O1314" s="5" t="s">
        <v>62</v>
      </c>
      <c r="P1314" s="5" t="s">
        <v>62</v>
      </c>
      <c r="Q1314" s="5" t="s">
        <v>60</v>
      </c>
      <c r="R1314" s="5" t="s">
        <v>64</v>
      </c>
      <c r="S1314" s="5" t="s">
        <v>60</v>
      </c>
      <c r="T1314" s="5" t="s">
        <v>62</v>
      </c>
      <c r="U1314" s="5" t="s">
        <v>62</v>
      </c>
      <c r="V1314" s="5" t="s">
        <v>64</v>
      </c>
      <c r="W1314" s="5" t="s">
        <v>64</v>
      </c>
      <c r="X1314" s="5" t="s">
        <v>63</v>
      </c>
      <c r="Y1314" s="5" t="s">
        <v>63</v>
      </c>
      <c r="Z1314" s="5" t="s">
        <v>63</v>
      </c>
      <c r="AA1314" s="5" t="s">
        <v>60</v>
      </c>
      <c r="AB1314" s="5" t="s">
        <v>63</v>
      </c>
      <c r="AC1314" s="5" t="s">
        <v>60</v>
      </c>
      <c r="AD1314" s="5" t="s">
        <v>63</v>
      </c>
      <c r="AE1314" s="5" t="s">
        <v>64</v>
      </c>
      <c r="AF1314" s="5" t="s">
        <v>64</v>
      </c>
      <c r="AG1314" s="5" t="s">
        <v>63</v>
      </c>
      <c r="AH1314" s="5" t="s">
        <v>62</v>
      </c>
      <c r="AI1314" s="5" t="s">
        <v>64</v>
      </c>
      <c r="AJ1314" s="5" t="s">
        <v>64</v>
      </c>
      <c r="AK1314" s="5" t="s">
        <v>63</v>
      </c>
      <c r="AL1314" s="5" t="s">
        <v>61</v>
      </c>
      <c r="AM1314" s="5" t="s">
        <v>60</v>
      </c>
      <c r="AN1314" s="5" t="s">
        <v>63</v>
      </c>
      <c r="AO1314" s="5" t="s">
        <v>62</v>
      </c>
      <c r="AP1314" s="5" t="s">
        <v>62</v>
      </c>
      <c r="AQ1314" s="5" t="s">
        <v>63</v>
      </c>
      <c r="AR1314" s="5" t="s">
        <v>63</v>
      </c>
      <c r="AS1314" s="5" t="s">
        <v>60</v>
      </c>
      <c r="AT1314" s="5" t="s">
        <v>64</v>
      </c>
      <c r="AU1314" s="5" t="s">
        <v>63</v>
      </c>
      <c r="AV1314" s="5" t="s">
        <v>62</v>
      </c>
      <c r="AW1314" s="5" t="s">
        <v>60</v>
      </c>
      <c r="AX1314" s="5" t="s">
        <v>61</v>
      </c>
      <c r="AY1314" s="5" t="s">
        <v>62</v>
      </c>
      <c r="AZ1314" s="5" t="s">
        <v>64</v>
      </c>
    </row>
    <row r="1315" spans="1:329">
      <c r="A1315" s="1" t="s">
        <v>2491</v>
      </c>
      <c r="B1315" s="2" t="s">
        <v>1</v>
      </c>
      <c r="D1315" s="3" t="n">
        <v>126</v>
      </c>
      <c r="E1315" s="2" t="s">
        <v>2</v>
      </c>
      <c r="H1315" s="4" t="n">
        <v>12.58741258741259</v>
      </c>
    </row>
    <row r="1316" spans="1:329">
      <c r="A1316" s="5" t="s">
        <v>3</v>
      </c>
      <c r="B1316" s="5" t="n">
        <v>1</v>
      </c>
      <c r="C1316" s="5" t="n">
        <v>18</v>
      </c>
      <c r="D1316" s="5" t="n">
        <v>19</v>
      </c>
      <c r="E1316" s="5" t="n">
        <v>32</v>
      </c>
      <c r="F1316" s="5" t="n">
        <v>60</v>
      </c>
      <c r="G1316" s="5" t="n">
        <v>65</v>
      </c>
      <c r="H1316" s="5" t="n">
        <v>84</v>
      </c>
      <c r="I1316" s="5" t="n">
        <v>85</v>
      </c>
      <c r="J1316" s="5" t="n">
        <v>98</v>
      </c>
      <c r="K1316" s="5" t="n">
        <v>100</v>
      </c>
      <c r="L1316" s="5" t="n">
        <v>105</v>
      </c>
      <c r="M1316" s="5" t="n">
        <v>120</v>
      </c>
      <c r="N1316" s="5" t="n">
        <v>121</v>
      </c>
      <c r="O1316" s="5" t="n">
        <v>130</v>
      </c>
      <c r="P1316" s="5" t="n">
        <v>142</v>
      </c>
      <c r="Q1316" s="5" t="n">
        <v>144</v>
      </c>
      <c r="R1316" s="5" t="n">
        <v>155</v>
      </c>
      <c r="S1316" s="5" t="n">
        <v>199</v>
      </c>
      <c r="T1316" s="5" t="n">
        <v>202</v>
      </c>
      <c r="U1316" s="5" t="n">
        <v>213</v>
      </c>
      <c r="V1316" s="5" t="n">
        <v>214</v>
      </c>
      <c r="W1316" s="5" t="n">
        <v>215</v>
      </c>
      <c r="X1316" s="5" t="n">
        <v>216</v>
      </c>
      <c r="Y1316" s="5" t="n">
        <v>247</v>
      </c>
      <c r="Z1316" s="5" t="n">
        <v>262</v>
      </c>
      <c r="AA1316" s="5" t="n">
        <v>263</v>
      </c>
      <c r="AB1316" s="5" t="n">
        <v>265</v>
      </c>
      <c r="AC1316" s="5" t="n">
        <v>267</v>
      </c>
      <c r="AD1316" s="5" t="n">
        <v>268</v>
      </c>
      <c r="AE1316" s="5" t="n">
        <v>272</v>
      </c>
      <c r="AF1316" s="5" t="n">
        <v>274</v>
      </c>
      <c r="AG1316" s="5" t="n">
        <v>277</v>
      </c>
      <c r="AH1316" s="5" t="n">
        <v>278</v>
      </c>
      <c r="AI1316" s="5" t="n">
        <v>279</v>
      </c>
      <c r="AJ1316" s="5" t="n">
        <v>280</v>
      </c>
      <c r="AK1316" s="5" t="n">
        <v>287</v>
      </c>
      <c r="AL1316" s="5" t="n">
        <v>290</v>
      </c>
      <c r="AM1316" s="5" t="n">
        <v>305</v>
      </c>
      <c r="AN1316" s="5" t="n">
        <v>309</v>
      </c>
      <c r="AO1316" s="5" t="n">
        <v>310</v>
      </c>
      <c r="AP1316" s="5" t="n">
        <v>311</v>
      </c>
      <c r="AQ1316" s="5" t="n">
        <v>315</v>
      </c>
      <c r="AR1316" s="5" t="n">
        <v>317</v>
      </c>
      <c r="AS1316" s="5" t="n">
        <v>318</v>
      </c>
      <c r="AT1316" s="5" t="n">
        <v>319</v>
      </c>
      <c r="AU1316" s="5" t="n">
        <v>320</v>
      </c>
      <c r="AV1316" s="5" t="n">
        <v>328</v>
      </c>
      <c r="AW1316" s="5" t="n">
        <v>329</v>
      </c>
      <c r="AX1316" s="5" t="n">
        <v>333</v>
      </c>
      <c r="AY1316" s="5" t="n">
        <v>359</v>
      </c>
      <c r="AZ1316" s="5" t="n">
        <v>362</v>
      </c>
      <c r="BA1316" s="5" t="n">
        <v>366</v>
      </c>
      <c r="BB1316" s="5" t="n">
        <v>416</v>
      </c>
      <c r="BC1316" s="5" t="n">
        <v>417</v>
      </c>
      <c r="BD1316" s="5" t="n">
        <v>419</v>
      </c>
      <c r="BE1316" s="5" t="n">
        <v>436</v>
      </c>
      <c r="BF1316" s="5" t="n">
        <v>458</v>
      </c>
      <c r="BG1316" s="5" t="n">
        <v>471</v>
      </c>
      <c r="BH1316" s="5" t="n">
        <v>481</v>
      </c>
      <c r="BI1316" s="5" t="n">
        <v>487</v>
      </c>
      <c r="BJ1316" s="5" t="n">
        <v>501</v>
      </c>
      <c r="BK1316" s="5" t="n">
        <v>502</v>
      </c>
      <c r="BL1316" s="5" t="n">
        <v>503</v>
      </c>
      <c r="BM1316" s="5" t="n">
        <v>509</v>
      </c>
      <c r="BN1316" s="5" t="n">
        <v>522</v>
      </c>
      <c r="BO1316" s="5" t="n">
        <v>527</v>
      </c>
      <c r="BP1316" s="5" t="n">
        <v>534</v>
      </c>
      <c r="BQ1316" s="5" t="n">
        <v>536</v>
      </c>
      <c r="BR1316" s="5" t="n">
        <v>550</v>
      </c>
      <c r="BS1316" s="5" t="n">
        <v>557</v>
      </c>
      <c r="BT1316" s="5" t="n">
        <v>558</v>
      </c>
      <c r="BU1316" s="5" t="n">
        <v>574</v>
      </c>
      <c r="BV1316" s="5" t="n">
        <v>575</v>
      </c>
      <c r="BW1316" s="5" t="n">
        <v>578</v>
      </c>
      <c r="BX1316" s="5" t="n">
        <v>579</v>
      </c>
      <c r="BY1316" s="5" t="n">
        <v>590</v>
      </c>
      <c r="BZ1316" s="5" t="n">
        <v>592</v>
      </c>
      <c r="CA1316" s="5" t="n">
        <v>594</v>
      </c>
      <c r="CB1316" s="5" t="n">
        <v>595</v>
      </c>
      <c r="CC1316" s="5" t="n">
        <v>610</v>
      </c>
      <c r="CD1316" s="5" t="n">
        <v>623</v>
      </c>
      <c r="CE1316" s="5" t="n">
        <v>629</v>
      </c>
      <c r="CF1316" s="5" t="n">
        <v>635</v>
      </c>
      <c r="CG1316" s="5" t="n">
        <v>636</v>
      </c>
      <c r="CH1316" s="5" t="n">
        <v>638</v>
      </c>
      <c r="CI1316" s="5" t="n">
        <v>639</v>
      </c>
      <c r="CJ1316" s="5" t="n">
        <v>640</v>
      </c>
      <c r="CK1316" s="5" t="n">
        <v>660</v>
      </c>
      <c r="CL1316" s="5" t="n">
        <v>689</v>
      </c>
      <c r="CM1316" s="5" t="n">
        <v>691</v>
      </c>
      <c r="CN1316" s="5" t="n">
        <v>693</v>
      </c>
      <c r="CO1316" s="5" t="n">
        <v>698</v>
      </c>
      <c r="CP1316" s="5" t="n">
        <v>700</v>
      </c>
      <c r="CQ1316" s="5" t="n">
        <v>701</v>
      </c>
      <c r="CR1316" s="5" t="n">
        <v>704</v>
      </c>
      <c r="CS1316" s="5" t="n">
        <v>705</v>
      </c>
      <c r="CT1316" s="5" t="n">
        <v>708</v>
      </c>
      <c r="CU1316" s="5" t="n">
        <v>724</v>
      </c>
      <c r="CV1316" s="5" t="n">
        <v>726</v>
      </c>
      <c r="CW1316" s="5" t="n">
        <v>761</v>
      </c>
      <c r="CX1316" s="5" t="n">
        <v>772</v>
      </c>
      <c r="CY1316" s="5" t="n">
        <v>773</v>
      </c>
      <c r="CZ1316" s="5" t="n">
        <v>774</v>
      </c>
      <c r="DA1316" s="5" t="n">
        <v>776</v>
      </c>
      <c r="DB1316" s="5" t="n">
        <v>777</v>
      </c>
      <c r="DC1316" s="5" t="n">
        <v>779</v>
      </c>
      <c r="DD1316" s="5" t="n">
        <v>803</v>
      </c>
      <c r="DE1316" s="5" t="n">
        <v>804</v>
      </c>
      <c r="DF1316" s="5" t="n">
        <v>805</v>
      </c>
      <c r="DG1316" s="5" t="n">
        <v>816</v>
      </c>
      <c r="DH1316" s="5" t="n">
        <v>828</v>
      </c>
      <c r="DI1316" s="5" t="n">
        <v>835</v>
      </c>
      <c r="DJ1316" s="5" t="n">
        <v>836</v>
      </c>
      <c r="DK1316" s="5" t="n">
        <v>892</v>
      </c>
      <c r="DL1316" s="5" t="n">
        <v>893</v>
      </c>
      <c r="DM1316" s="5" t="n">
        <v>897</v>
      </c>
      <c r="DN1316" s="5" t="n">
        <v>907</v>
      </c>
      <c r="DO1316" s="5" t="n">
        <v>911</v>
      </c>
      <c r="DP1316" s="5" t="n">
        <v>912</v>
      </c>
      <c r="DQ1316" s="5" t="n">
        <v>920</v>
      </c>
      <c r="DR1316" s="5" t="n">
        <v>931</v>
      </c>
      <c r="DS1316" s="5" t="n">
        <v>957</v>
      </c>
      <c r="DT1316" s="5" t="n">
        <v>958</v>
      </c>
      <c r="DU1316" s="5" t="n">
        <v>964</v>
      </c>
      <c r="DV1316" s="5" t="n">
        <v>965</v>
      </c>
      <c r="DW1316" s="5" t="n">
        <v>967</v>
      </c>
    </row>
    <row r="1317" spans="1:329">
      <c r="A1317" t="s">
        <v>4</v>
      </c>
      <c r="B1317" t="s">
        <v>6</v>
      </c>
      <c r="C1317" t="s">
        <v>7</v>
      </c>
      <c r="D1317" t="s">
        <v>8</v>
      </c>
      <c r="E1317" t="s">
        <v>1184</v>
      </c>
      <c r="F1317" t="s">
        <v>1906</v>
      </c>
      <c r="G1317" t="s">
        <v>1134</v>
      </c>
      <c r="H1317" t="s">
        <v>1369</v>
      </c>
      <c r="I1317" t="s">
        <v>295</v>
      </c>
      <c r="J1317" t="s">
        <v>986</v>
      </c>
      <c r="K1317" t="s">
        <v>170</v>
      </c>
      <c r="L1317" t="s">
        <v>297</v>
      </c>
      <c r="M1317" t="s">
        <v>1766</v>
      </c>
      <c r="N1317" t="s">
        <v>1239</v>
      </c>
      <c r="O1317" t="s">
        <v>1226</v>
      </c>
      <c r="P1317" t="s">
        <v>118</v>
      </c>
      <c r="Q1317" t="s">
        <v>1089</v>
      </c>
      <c r="R1317" t="s">
        <v>537</v>
      </c>
      <c r="S1317" t="s">
        <v>317</v>
      </c>
      <c r="T1317" t="s">
        <v>1156</v>
      </c>
      <c r="U1317" t="s">
        <v>887</v>
      </c>
      <c r="V1317" t="s">
        <v>850</v>
      </c>
      <c r="W1317" t="s">
        <v>813</v>
      </c>
      <c r="X1317" t="s">
        <v>851</v>
      </c>
      <c r="Y1317" t="s">
        <v>1565</v>
      </c>
      <c r="Z1317" t="s">
        <v>1092</v>
      </c>
      <c r="AA1317" t="s">
        <v>817</v>
      </c>
      <c r="AB1317" t="s">
        <v>123</v>
      </c>
      <c r="AC1317" t="s">
        <v>616</v>
      </c>
      <c r="AD1317" t="s">
        <v>540</v>
      </c>
      <c r="AE1317" t="s">
        <v>508</v>
      </c>
      <c r="AF1317" t="s">
        <v>216</v>
      </c>
      <c r="AG1317" t="s">
        <v>733</v>
      </c>
      <c r="AH1317" t="s">
        <v>1022</v>
      </c>
      <c r="AI1317" t="s">
        <v>1010</v>
      </c>
      <c r="AJ1317" t="s">
        <v>682</v>
      </c>
      <c r="AK1317" t="s">
        <v>328</v>
      </c>
      <c r="AL1317" t="s">
        <v>735</v>
      </c>
      <c r="AM1317" t="s">
        <v>1849</v>
      </c>
      <c r="AN1317" t="s">
        <v>1595</v>
      </c>
      <c r="AO1317" t="s">
        <v>73</v>
      </c>
      <c r="AP1317" t="s">
        <v>17</v>
      </c>
      <c r="AQ1317" t="s">
        <v>428</v>
      </c>
      <c r="AR1317" t="s">
        <v>335</v>
      </c>
      <c r="AS1317" t="s">
        <v>336</v>
      </c>
      <c r="AT1317" t="s">
        <v>1052</v>
      </c>
      <c r="AU1317" t="s">
        <v>218</v>
      </c>
      <c r="AV1317" t="s">
        <v>21</v>
      </c>
      <c r="AW1317" t="s">
        <v>127</v>
      </c>
      <c r="AX1317" t="s">
        <v>1524</v>
      </c>
      <c r="AY1317" t="s">
        <v>968</v>
      </c>
      <c r="AZ1317" t="s">
        <v>179</v>
      </c>
      <c r="BA1317" t="s">
        <v>991</v>
      </c>
      <c r="BB1317" t="s">
        <v>444</v>
      </c>
      <c r="BC1317" t="s">
        <v>445</v>
      </c>
      <c r="BD1317" t="s">
        <v>354</v>
      </c>
      <c r="BE1317" t="s">
        <v>450</v>
      </c>
      <c r="BF1317" t="s">
        <v>926</v>
      </c>
      <c r="BG1317" t="s">
        <v>81</v>
      </c>
      <c r="BH1317" t="s">
        <v>1597</v>
      </c>
      <c r="BI1317" t="s">
        <v>1146</v>
      </c>
      <c r="BJ1317" t="s">
        <v>860</v>
      </c>
      <c r="BK1317" t="s">
        <v>364</v>
      </c>
      <c r="BL1317" t="s">
        <v>694</v>
      </c>
      <c r="BM1317" t="s">
        <v>1413</v>
      </c>
      <c r="BN1317" t="s">
        <v>1230</v>
      </c>
      <c r="BO1317" t="s">
        <v>266</v>
      </c>
      <c r="BP1317" t="s">
        <v>928</v>
      </c>
      <c r="BQ1317" t="s">
        <v>828</v>
      </c>
      <c r="BR1317" t="s">
        <v>897</v>
      </c>
      <c r="BS1317" t="s">
        <v>188</v>
      </c>
      <c r="BT1317" t="s">
        <v>189</v>
      </c>
      <c r="BU1317" t="s">
        <v>931</v>
      </c>
      <c r="BV1317" t="s">
        <v>932</v>
      </c>
      <c r="BW1317" t="s">
        <v>786</v>
      </c>
      <c r="BX1317" t="s">
        <v>85</v>
      </c>
      <c r="BY1317" t="s">
        <v>834</v>
      </c>
      <c r="BZ1317" t="s">
        <v>88</v>
      </c>
      <c r="CA1317" t="s">
        <v>33</v>
      </c>
      <c r="CB1317" t="s">
        <v>34</v>
      </c>
      <c r="CC1317" t="s">
        <v>269</v>
      </c>
      <c r="CD1317" t="s">
        <v>866</v>
      </c>
      <c r="CE1317" t="s">
        <v>1551</v>
      </c>
      <c r="CF1317" t="s">
        <v>376</v>
      </c>
      <c r="CG1317" t="s">
        <v>194</v>
      </c>
      <c r="CH1317" t="s">
        <v>149</v>
      </c>
      <c r="CI1317" t="s">
        <v>621</v>
      </c>
      <c r="CJ1317" t="s">
        <v>150</v>
      </c>
      <c r="CK1317" t="s">
        <v>2035</v>
      </c>
      <c r="CL1317" t="s">
        <v>275</v>
      </c>
      <c r="CM1317" t="s">
        <v>277</v>
      </c>
      <c r="CN1317" t="s">
        <v>233</v>
      </c>
      <c r="CO1317" t="s">
        <v>518</v>
      </c>
      <c r="CP1317" t="s">
        <v>278</v>
      </c>
      <c r="CQ1317" t="s">
        <v>382</v>
      </c>
      <c r="CR1317" t="s">
        <v>94</v>
      </c>
      <c r="CS1317" t="s">
        <v>95</v>
      </c>
      <c r="CT1317" t="s">
        <v>41</v>
      </c>
      <c r="CU1317" t="s">
        <v>1339</v>
      </c>
      <c r="CV1317" t="s">
        <v>519</v>
      </c>
      <c r="CW1317" t="s">
        <v>481</v>
      </c>
      <c r="CX1317" t="s">
        <v>704</v>
      </c>
      <c r="CY1317" t="s">
        <v>754</v>
      </c>
      <c r="CZ1317" t="s">
        <v>389</v>
      </c>
      <c r="DA1317" t="s">
        <v>390</v>
      </c>
      <c r="DB1317" t="s">
        <v>868</v>
      </c>
      <c r="DC1317" t="s">
        <v>660</v>
      </c>
      <c r="DD1317" t="s">
        <v>869</v>
      </c>
      <c r="DE1317" t="s">
        <v>870</v>
      </c>
      <c r="DF1317" t="s">
        <v>202</v>
      </c>
      <c r="DG1317" t="s">
        <v>1587</v>
      </c>
      <c r="DH1317" t="s">
        <v>799</v>
      </c>
      <c r="DI1317" t="s">
        <v>716</v>
      </c>
      <c r="DJ1317" t="s">
        <v>102</v>
      </c>
      <c r="DK1317" t="s">
        <v>1128</v>
      </c>
      <c r="DL1317" t="s">
        <v>1105</v>
      </c>
      <c r="DM1317" t="s">
        <v>164</v>
      </c>
      <c r="DN1317" t="s">
        <v>1293</v>
      </c>
      <c r="DO1317" t="s">
        <v>1151</v>
      </c>
      <c r="DP1317" t="s">
        <v>489</v>
      </c>
      <c r="DQ1317" t="s">
        <v>664</v>
      </c>
      <c r="DR1317" t="s">
        <v>1953</v>
      </c>
      <c r="DS1317" t="s">
        <v>559</v>
      </c>
      <c r="DT1317" t="s">
        <v>251</v>
      </c>
      <c r="DU1317" t="s">
        <v>1260</v>
      </c>
      <c r="DV1317" t="s">
        <v>765</v>
      </c>
      <c r="DW1317" t="s">
        <v>1261</v>
      </c>
    </row>
    <row r="1318" spans="1:329">
      <c r="A1318" s="5" t="s">
        <v>59</v>
      </c>
      <c r="B1318" s="5" t="s">
        <v>61</v>
      </c>
      <c r="C1318" s="5" t="s">
        <v>61</v>
      </c>
      <c r="D1318" s="5" t="s">
        <v>63</v>
      </c>
      <c r="E1318" s="5" t="s">
        <v>61</v>
      </c>
      <c r="F1318" s="5" t="s">
        <v>60</v>
      </c>
      <c r="G1318" s="5" t="s">
        <v>64</v>
      </c>
      <c r="H1318" s="5" t="s">
        <v>60</v>
      </c>
      <c r="I1318" s="5" t="s">
        <v>62</v>
      </c>
      <c r="J1318" s="5" t="s">
        <v>64</v>
      </c>
      <c r="K1318" s="5" t="s">
        <v>64</v>
      </c>
      <c r="L1318" s="5" t="s">
        <v>61</v>
      </c>
      <c r="M1318" s="5" t="s">
        <v>60</v>
      </c>
      <c r="N1318" s="5" t="s">
        <v>61</v>
      </c>
      <c r="O1318" s="5" t="s">
        <v>60</v>
      </c>
      <c r="P1318" s="5" t="s">
        <v>63</v>
      </c>
      <c r="Q1318" s="5" t="s">
        <v>64</v>
      </c>
      <c r="R1318" s="5" t="s">
        <v>63</v>
      </c>
      <c r="S1318" s="5" t="s">
        <v>63</v>
      </c>
      <c r="T1318" s="5" t="s">
        <v>63</v>
      </c>
      <c r="U1318" s="5" t="s">
        <v>64</v>
      </c>
      <c r="V1318" s="5" t="s">
        <v>62</v>
      </c>
      <c r="W1318" s="5" t="s">
        <v>61</v>
      </c>
      <c r="X1318" s="5" t="s">
        <v>62</v>
      </c>
      <c r="Y1318" s="5" t="s">
        <v>60</v>
      </c>
      <c r="Z1318" s="5" t="s">
        <v>61</v>
      </c>
      <c r="AA1318" s="5" t="s">
        <v>64</v>
      </c>
      <c r="AB1318" s="5" t="s">
        <v>61</v>
      </c>
      <c r="AC1318" s="5" t="s">
        <v>63</v>
      </c>
      <c r="AD1318" s="5" t="s">
        <v>63</v>
      </c>
      <c r="AE1318" s="5" t="s">
        <v>64</v>
      </c>
      <c r="AF1318" s="5" t="s">
        <v>61</v>
      </c>
      <c r="AG1318" s="5" t="s">
        <v>62</v>
      </c>
      <c r="AH1318" s="5" t="s">
        <v>63</v>
      </c>
      <c r="AI1318" s="5" t="s">
        <v>62</v>
      </c>
      <c r="AJ1318" s="5" t="s">
        <v>64</v>
      </c>
      <c r="AK1318" s="5" t="s">
        <v>61</v>
      </c>
      <c r="AL1318" s="5" t="s">
        <v>61</v>
      </c>
      <c r="AM1318" s="5" t="s">
        <v>60</v>
      </c>
      <c r="AN1318" s="5" t="s">
        <v>62</v>
      </c>
      <c r="AO1318" s="5" t="s">
        <v>63</v>
      </c>
      <c r="AP1318" s="5" t="s">
        <v>62</v>
      </c>
      <c r="AQ1318" s="5" t="s">
        <v>61</v>
      </c>
      <c r="AR1318" s="5" t="s">
        <v>61</v>
      </c>
      <c r="AS1318" s="5" t="s">
        <v>61</v>
      </c>
      <c r="AT1318" s="5" t="s">
        <v>62</v>
      </c>
      <c r="AU1318" s="5" t="s">
        <v>64</v>
      </c>
      <c r="AV1318" s="5" t="s">
        <v>64</v>
      </c>
      <c r="AW1318" s="5" t="s">
        <v>63</v>
      </c>
      <c r="AX1318" s="5" t="s">
        <v>60</v>
      </c>
      <c r="AY1318" s="5" t="s">
        <v>64</v>
      </c>
      <c r="AZ1318" s="5" t="s">
        <v>62</v>
      </c>
      <c r="BA1318" s="5" t="s">
        <v>60</v>
      </c>
      <c r="BB1318" s="5" t="s">
        <v>64</v>
      </c>
      <c r="BC1318" s="5" t="s">
        <v>61</v>
      </c>
      <c r="BD1318" s="5" t="s">
        <v>63</v>
      </c>
      <c r="BE1318" s="5" t="s">
        <v>63</v>
      </c>
      <c r="BF1318" s="5" t="s">
        <v>60</v>
      </c>
      <c r="BG1318" s="5" t="s">
        <v>61</v>
      </c>
      <c r="BH1318" s="5" t="s">
        <v>64</v>
      </c>
      <c r="BI1318" s="5" t="s">
        <v>63</v>
      </c>
      <c r="BJ1318" s="5" t="s">
        <v>61</v>
      </c>
      <c r="BK1318" s="5" t="s">
        <v>63</v>
      </c>
      <c r="BL1318" s="5" t="s">
        <v>63</v>
      </c>
      <c r="BM1318" s="5" t="s">
        <v>60</v>
      </c>
      <c r="BN1318" s="5" t="s">
        <v>62</v>
      </c>
      <c r="BO1318" s="5" t="s">
        <v>60</v>
      </c>
      <c r="BP1318" s="5" t="s">
        <v>62</v>
      </c>
      <c r="BQ1318" s="5" t="s">
        <v>63</v>
      </c>
      <c r="BR1318" s="5" t="s">
        <v>60</v>
      </c>
      <c r="BS1318" s="5" t="s">
        <v>62</v>
      </c>
      <c r="BT1318" s="5" t="s">
        <v>63</v>
      </c>
      <c r="BU1318" s="5" t="s">
        <v>63</v>
      </c>
      <c r="BV1318" s="5" t="s">
        <v>63</v>
      </c>
      <c r="BW1318" s="5" t="s">
        <v>64</v>
      </c>
      <c r="BX1318" s="5" t="s">
        <v>63</v>
      </c>
      <c r="BY1318" s="5" t="s">
        <v>61</v>
      </c>
      <c r="BZ1318" s="5" t="s">
        <v>63</v>
      </c>
      <c r="CA1318" s="5" t="s">
        <v>64</v>
      </c>
      <c r="CB1318" s="5" t="s">
        <v>64</v>
      </c>
      <c r="CC1318" s="5" t="s">
        <v>62</v>
      </c>
      <c r="CD1318" s="5" t="s">
        <v>64</v>
      </c>
      <c r="CE1318" s="5" t="s">
        <v>63</v>
      </c>
      <c r="CF1318" s="5" t="s">
        <v>64</v>
      </c>
      <c r="CG1318" s="5" t="s">
        <v>64</v>
      </c>
      <c r="CH1318" s="5" t="s">
        <v>64</v>
      </c>
      <c r="CI1318" s="5" t="s">
        <v>62</v>
      </c>
      <c r="CJ1318" s="5" t="s">
        <v>61</v>
      </c>
      <c r="CK1318" s="5" t="s">
        <v>60</v>
      </c>
      <c r="CL1318" s="5" t="s">
        <v>64</v>
      </c>
      <c r="CM1318" s="5" t="s">
        <v>62</v>
      </c>
      <c r="CN1318" s="5" t="s">
        <v>64</v>
      </c>
      <c r="CO1318" s="5" t="s">
        <v>64</v>
      </c>
      <c r="CP1318" s="5" t="s">
        <v>62</v>
      </c>
      <c r="CQ1318" s="5" t="s">
        <v>62</v>
      </c>
      <c r="CR1318" s="5" t="s">
        <v>62</v>
      </c>
      <c r="CS1318" s="5" t="s">
        <v>64</v>
      </c>
      <c r="CT1318" s="5" t="s">
        <v>63</v>
      </c>
      <c r="CU1318" s="5" t="s">
        <v>60</v>
      </c>
      <c r="CV1318" s="5" t="s">
        <v>64</v>
      </c>
      <c r="CW1318" s="5" t="s">
        <v>61</v>
      </c>
      <c r="CX1318" s="5" t="s">
        <v>61</v>
      </c>
      <c r="CY1318" s="5" t="s">
        <v>61</v>
      </c>
      <c r="CZ1318" s="5" t="s">
        <v>62</v>
      </c>
      <c r="DA1318" s="5" t="s">
        <v>64</v>
      </c>
      <c r="DB1318" s="5" t="s">
        <v>63</v>
      </c>
      <c r="DC1318" s="5" t="s">
        <v>60</v>
      </c>
      <c r="DD1318" s="5" t="s">
        <v>62</v>
      </c>
      <c r="DE1318" s="5" t="s">
        <v>62</v>
      </c>
      <c r="DF1318" s="5" t="s">
        <v>63</v>
      </c>
      <c r="DG1318" s="5" t="s">
        <v>63</v>
      </c>
      <c r="DH1318" s="5" t="s">
        <v>60</v>
      </c>
      <c r="DI1318" s="5" t="s">
        <v>63</v>
      </c>
      <c r="DJ1318" s="5" t="s">
        <v>64</v>
      </c>
      <c r="DK1318" s="5" t="s">
        <v>60</v>
      </c>
      <c r="DL1318" s="5" t="s">
        <v>61</v>
      </c>
      <c r="DM1318" s="5" t="s">
        <v>64</v>
      </c>
      <c r="DN1318" s="5" t="s">
        <v>64</v>
      </c>
      <c r="DO1318" s="5" t="s">
        <v>64</v>
      </c>
      <c r="DP1318" s="5" t="s">
        <v>64</v>
      </c>
      <c r="DQ1318" s="5" t="s">
        <v>64</v>
      </c>
      <c r="DR1318" s="5" t="s">
        <v>60</v>
      </c>
      <c r="DS1318" s="5" t="s">
        <v>61</v>
      </c>
      <c r="DT1318" s="5" t="s">
        <v>63</v>
      </c>
      <c r="DU1318" s="5" t="s">
        <v>64</v>
      </c>
      <c r="DV1318" s="5" t="s">
        <v>64</v>
      </c>
      <c r="DW1318" s="5" t="s">
        <v>60</v>
      </c>
    </row>
    <row r="1319" spans="1:329">
      <c r="A1319" t="s">
        <v>2492</v>
      </c>
      <c r="B1319" t="s">
        <v>5</v>
      </c>
      <c r="C1319" t="s">
        <v>6</v>
      </c>
      <c r="D1319" t="s">
        <v>7</v>
      </c>
      <c r="E1319" t="s">
        <v>1183</v>
      </c>
      <c r="F1319" t="s">
        <v>846</v>
      </c>
      <c r="G1319" t="s">
        <v>2098</v>
      </c>
      <c r="H1319" t="s">
        <v>70</v>
      </c>
      <c r="I1319" t="s">
        <v>672</v>
      </c>
      <c r="J1319" t="s">
        <v>169</v>
      </c>
      <c r="K1319" t="s">
        <v>986</v>
      </c>
      <c r="L1319" t="s">
        <v>1088</v>
      </c>
      <c r="M1319" t="s">
        <v>214</v>
      </c>
      <c r="N1319" t="s">
        <v>256</v>
      </c>
      <c r="O1319" t="s">
        <v>1618</v>
      </c>
      <c r="P1319" t="s">
        <v>1862</v>
      </c>
      <c r="Q1319" t="s">
        <v>808</v>
      </c>
      <c r="R1319" t="s">
        <v>919</v>
      </c>
      <c r="S1319" t="s">
        <v>316</v>
      </c>
      <c r="T1319" t="s">
        <v>1136</v>
      </c>
      <c r="U1319" t="s">
        <v>1461</v>
      </c>
      <c r="V1319" t="s">
        <v>1307</v>
      </c>
      <c r="W1319" t="s">
        <v>1462</v>
      </c>
      <c r="X1319" t="s">
        <v>1297</v>
      </c>
      <c r="Y1319" t="s">
        <v>1436</v>
      </c>
      <c r="Z1319" t="s">
        <v>589</v>
      </c>
      <c r="AA1319" t="s">
        <v>966</v>
      </c>
      <c r="AB1319" t="s">
        <v>1092</v>
      </c>
      <c r="AC1319" t="s">
        <v>1555</v>
      </c>
      <c r="AD1319" t="s">
        <v>123</v>
      </c>
      <c r="AE1319" t="s">
        <v>2018</v>
      </c>
      <c r="AF1319" t="s">
        <v>649</v>
      </c>
      <c r="AG1319" t="s">
        <v>508</v>
      </c>
      <c r="AH1319" t="s">
        <v>216</v>
      </c>
      <c r="AI1319" t="s">
        <v>509</v>
      </c>
      <c r="AJ1319" t="s">
        <v>217</v>
      </c>
      <c r="AK1319" t="s">
        <v>124</v>
      </c>
      <c r="AL1319" t="s">
        <v>890</v>
      </c>
      <c r="AM1319" t="s">
        <v>331</v>
      </c>
      <c r="AN1319" t="s">
        <v>781</v>
      </c>
      <c r="AO1319" t="s">
        <v>332</v>
      </c>
      <c r="AP1319" t="s">
        <v>333</v>
      </c>
      <c r="AQ1319" t="s">
        <v>1345</v>
      </c>
      <c r="AR1319" t="s">
        <v>74</v>
      </c>
      <c r="AS1319" t="s">
        <v>18</v>
      </c>
      <c r="AT1319" t="s">
        <v>19</v>
      </c>
      <c r="AU1319" t="s">
        <v>428</v>
      </c>
      <c r="AV1319" t="s">
        <v>543</v>
      </c>
      <c r="AW1319" t="s">
        <v>737</v>
      </c>
      <c r="AX1319" t="s">
        <v>21</v>
      </c>
      <c r="AY1319" t="s">
        <v>1799</v>
      </c>
      <c r="AZ1319" t="s">
        <v>990</v>
      </c>
      <c r="BA1319" t="s">
        <v>436</v>
      </c>
      <c r="BB1319" t="s">
        <v>2054</v>
      </c>
      <c r="BC1319" t="s">
        <v>1912</v>
      </c>
      <c r="BD1319" t="s">
        <v>858</v>
      </c>
      <c r="BE1319" t="s">
        <v>1625</v>
      </c>
      <c r="BF1319" t="s">
        <v>1075</v>
      </c>
      <c r="BG1319" t="s">
        <v>1197</v>
      </c>
      <c r="BH1319" t="s">
        <v>28</v>
      </c>
      <c r="BI1319" t="s">
        <v>1332</v>
      </c>
      <c r="BJ1319" t="s">
        <v>592</v>
      </c>
      <c r="BK1319" t="s">
        <v>693</v>
      </c>
      <c r="BL1319" t="s">
        <v>362</v>
      </c>
      <c r="BM1319" t="s">
        <v>364</v>
      </c>
      <c r="BN1319" t="s">
        <v>1042</v>
      </c>
      <c r="BO1319" t="s">
        <v>1097</v>
      </c>
      <c r="BP1319" t="s">
        <v>1077</v>
      </c>
      <c r="BQ1319" t="s">
        <v>827</v>
      </c>
      <c r="BR1319" t="s">
        <v>1647</v>
      </c>
      <c r="BS1319" t="s">
        <v>1600</v>
      </c>
      <c r="BT1319" t="s">
        <v>186</v>
      </c>
      <c r="BU1319" t="s">
        <v>368</v>
      </c>
      <c r="BV1319" t="s">
        <v>369</v>
      </c>
      <c r="BW1319" t="s">
        <v>1312</v>
      </c>
      <c r="BX1319" t="s">
        <v>595</v>
      </c>
      <c r="BY1319" t="s">
        <v>898</v>
      </c>
      <c r="BZ1319" t="s">
        <v>863</v>
      </c>
      <c r="CA1319" t="s">
        <v>1290</v>
      </c>
      <c r="CB1319" t="s">
        <v>86</v>
      </c>
      <c r="CC1319" t="s">
        <v>1825</v>
      </c>
      <c r="CD1319" t="s">
        <v>372</v>
      </c>
      <c r="CE1319" t="s">
        <v>901</v>
      </c>
      <c r="CF1319" t="s">
        <v>1232</v>
      </c>
      <c r="CG1319" t="s">
        <v>1233</v>
      </c>
      <c r="CH1319" t="s">
        <v>469</v>
      </c>
      <c r="CI1319" t="s">
        <v>996</v>
      </c>
      <c r="CJ1319" t="s">
        <v>655</v>
      </c>
      <c r="CK1319" t="s">
        <v>599</v>
      </c>
      <c r="CL1319" t="s">
        <v>273</v>
      </c>
      <c r="CM1319" t="s">
        <v>1535</v>
      </c>
      <c r="CN1319" t="s">
        <v>198</v>
      </c>
      <c r="CO1319" t="s">
        <v>1604</v>
      </c>
      <c r="CP1319" t="s">
        <v>276</v>
      </c>
      <c r="CQ1319" t="s">
        <v>277</v>
      </c>
      <c r="CR1319" t="s">
        <v>234</v>
      </c>
      <c r="CS1319" t="s">
        <v>235</v>
      </c>
      <c r="CT1319" t="s">
        <v>474</v>
      </c>
      <c r="CU1319" t="s">
        <v>97</v>
      </c>
      <c r="CV1319" t="s">
        <v>98</v>
      </c>
      <c r="CW1319" t="s">
        <v>1873</v>
      </c>
      <c r="CX1319" t="s">
        <v>629</v>
      </c>
      <c r="CY1319" t="s">
        <v>481</v>
      </c>
      <c r="CZ1319" t="s">
        <v>200</v>
      </c>
      <c r="DA1319" t="s">
        <v>601</v>
      </c>
      <c r="DB1319" t="s">
        <v>241</v>
      </c>
      <c r="DC1319" t="s">
        <v>201</v>
      </c>
      <c r="DD1319" t="s">
        <v>1658</v>
      </c>
      <c r="DE1319" t="s">
        <v>1216</v>
      </c>
      <c r="DF1319" t="s">
        <v>483</v>
      </c>
      <c r="DG1319" t="s">
        <v>160</v>
      </c>
      <c r="DH1319" t="s">
        <v>1776</v>
      </c>
      <c r="DI1319" t="s">
        <v>761</v>
      </c>
      <c r="DJ1319" t="s">
        <v>762</v>
      </c>
      <c r="DK1319" t="s">
        <v>398</v>
      </c>
      <c r="DL1319" t="s">
        <v>1259</v>
      </c>
      <c r="DM1319" t="s">
        <v>556</v>
      </c>
      <c r="DN1319" t="s">
        <v>764</v>
      </c>
      <c r="DO1319" t="s">
        <v>1003</v>
      </c>
      <c r="DP1319" t="s">
        <v>1017</v>
      </c>
      <c r="DQ1319" t="s">
        <v>1151</v>
      </c>
      <c r="DR1319" t="s">
        <v>1487</v>
      </c>
      <c r="DS1319" t="s">
        <v>246</v>
      </c>
      <c r="DT1319" t="s">
        <v>493</v>
      </c>
      <c r="DU1319" t="s">
        <v>288</v>
      </c>
      <c r="DV1319" t="s">
        <v>559</v>
      </c>
      <c r="DW1319" t="s">
        <v>495</v>
      </c>
    </row>
    <row r="1320" spans="1:329">
      <c r="A1320" s="5" t="s">
        <v>2493</v>
      </c>
      <c r="B1320" s="5" t="s">
        <v>60</v>
      </c>
      <c r="C1320" s="5" t="s">
        <v>63</v>
      </c>
      <c r="D1320" s="5" t="s">
        <v>62</v>
      </c>
      <c r="E1320" s="5" t="s">
        <v>60</v>
      </c>
      <c r="F1320" s="5" t="s">
        <v>63</v>
      </c>
      <c r="G1320" s="5" t="s">
        <v>60</v>
      </c>
      <c r="H1320" s="5" t="s">
        <v>63</v>
      </c>
      <c r="I1320" s="5" t="s">
        <v>64</v>
      </c>
      <c r="J1320" s="5" t="s">
        <v>60</v>
      </c>
      <c r="K1320" s="5" t="s">
        <v>63</v>
      </c>
      <c r="L1320" s="5" t="s">
        <v>60</v>
      </c>
      <c r="M1320" s="5" t="s">
        <v>62</v>
      </c>
      <c r="N1320" s="5" t="s">
        <v>64</v>
      </c>
      <c r="O1320" s="5" t="s">
        <v>61</v>
      </c>
      <c r="P1320" s="5" t="s">
        <v>60</v>
      </c>
      <c r="Q1320" s="5" t="s">
        <v>61</v>
      </c>
      <c r="R1320" s="5" t="s">
        <v>60</v>
      </c>
      <c r="S1320" s="5" t="s">
        <v>61</v>
      </c>
      <c r="T1320" s="5" t="s">
        <v>60</v>
      </c>
      <c r="U1320" s="5" t="s">
        <v>63</v>
      </c>
      <c r="V1320" s="5" t="s">
        <v>63</v>
      </c>
      <c r="W1320" s="5" t="s">
        <v>63</v>
      </c>
      <c r="X1320" s="5" t="s">
        <v>61</v>
      </c>
      <c r="Y1320" s="5" t="s">
        <v>64</v>
      </c>
      <c r="Z1320" s="5" t="s">
        <v>63</v>
      </c>
      <c r="AA1320" s="5" t="s">
        <v>61</v>
      </c>
      <c r="AB1320" s="5" t="s">
        <v>64</v>
      </c>
      <c r="AC1320" s="5" t="s">
        <v>64</v>
      </c>
      <c r="AD1320" s="5" t="s">
        <v>64</v>
      </c>
      <c r="AE1320" s="5" t="s">
        <v>60</v>
      </c>
      <c r="AF1320" s="5" t="s">
        <v>63</v>
      </c>
      <c r="AG1320" s="5" t="s">
        <v>64</v>
      </c>
      <c r="AH1320" s="5" t="s">
        <v>61</v>
      </c>
      <c r="AI1320" s="5" t="s">
        <v>61</v>
      </c>
      <c r="AJ1320" s="5" t="s">
        <v>61</v>
      </c>
      <c r="AK1320" s="5" t="s">
        <v>63</v>
      </c>
      <c r="AL1320" s="5" t="s">
        <v>60</v>
      </c>
      <c r="AM1320" s="5" t="s">
        <v>63</v>
      </c>
      <c r="AN1320" s="5" t="s">
        <v>61</v>
      </c>
      <c r="AO1320" s="5" t="s">
        <v>61</v>
      </c>
      <c r="AP1320" s="5" t="s">
        <v>61</v>
      </c>
      <c r="AQ1320" s="5" t="s">
        <v>60</v>
      </c>
      <c r="AR1320" s="5" t="s">
        <v>62</v>
      </c>
      <c r="AS1320" s="5" t="s">
        <v>63</v>
      </c>
      <c r="AT1320" s="5" t="s">
        <v>63</v>
      </c>
      <c r="AU1320" s="5" t="s">
        <v>63</v>
      </c>
      <c r="AV1320" s="5" t="s">
        <v>63</v>
      </c>
      <c r="AW1320" s="5" t="s">
        <v>64</v>
      </c>
      <c r="AX1320" s="5" t="s">
        <v>63</v>
      </c>
      <c r="AY1320" s="5" t="s">
        <v>60</v>
      </c>
      <c r="AZ1320" s="5" t="s">
        <v>63</v>
      </c>
      <c r="BA1320" s="5" t="s">
        <v>62</v>
      </c>
      <c r="BB1320" s="5" t="s">
        <v>60</v>
      </c>
      <c r="BC1320" s="5" t="s">
        <v>63</v>
      </c>
      <c r="BD1320" s="5" t="s">
        <v>64</v>
      </c>
      <c r="BE1320" s="5" t="s">
        <v>60</v>
      </c>
      <c r="BF1320" s="5" t="s">
        <v>63</v>
      </c>
      <c r="BG1320" s="5" t="s">
        <v>60</v>
      </c>
      <c r="BH1320" s="5" t="s">
        <v>63</v>
      </c>
      <c r="BI1320" s="5" t="s">
        <v>60</v>
      </c>
      <c r="BJ1320" s="5" t="s">
        <v>62</v>
      </c>
      <c r="BK1320" s="5" t="s">
        <v>61</v>
      </c>
      <c r="BL1320" s="5" t="s">
        <v>64</v>
      </c>
      <c r="BM1320" s="5" t="s">
        <v>64</v>
      </c>
      <c r="BN1320" s="5" t="s">
        <v>61</v>
      </c>
      <c r="BO1320" s="5" t="s">
        <v>62</v>
      </c>
      <c r="BP1320" s="5" t="s">
        <v>61</v>
      </c>
      <c r="BQ1320" s="5" t="s">
        <v>60</v>
      </c>
      <c r="BR1320" s="5" t="s">
        <v>62</v>
      </c>
      <c r="BS1320" s="5" t="s">
        <v>64</v>
      </c>
      <c r="BT1320" s="5" t="s">
        <v>61</v>
      </c>
      <c r="BU1320" s="5" t="s">
        <v>60</v>
      </c>
      <c r="BV1320" s="5" t="s">
        <v>64</v>
      </c>
      <c r="BW1320" s="5" t="s">
        <v>63</v>
      </c>
      <c r="BX1320" s="5" t="s">
        <v>64</v>
      </c>
      <c r="BY1320" s="5" t="s">
        <v>63</v>
      </c>
      <c r="BZ1320" s="5" t="s">
        <v>64</v>
      </c>
      <c r="CA1320" s="5" t="s">
        <v>62</v>
      </c>
      <c r="CB1320" s="5" t="s">
        <v>63</v>
      </c>
      <c r="CC1320" s="5" t="s">
        <v>60</v>
      </c>
      <c r="CD1320" s="5" t="s">
        <v>63</v>
      </c>
      <c r="CE1320" s="5" t="s">
        <v>60</v>
      </c>
      <c r="CF1320" s="5" t="s">
        <v>61</v>
      </c>
      <c r="CG1320" s="5" t="s">
        <v>63</v>
      </c>
      <c r="CH1320" s="5" t="s">
        <v>63</v>
      </c>
      <c r="CI1320" s="5" t="s">
        <v>64</v>
      </c>
      <c r="CJ1320" s="5" t="s">
        <v>62</v>
      </c>
      <c r="CK1320" s="5" t="s">
        <v>64</v>
      </c>
      <c r="CL1320" s="5" t="s">
        <v>63</v>
      </c>
      <c r="CM1320" s="5" t="s">
        <v>60</v>
      </c>
      <c r="CN1320" s="5" t="s">
        <v>63</v>
      </c>
      <c r="CO1320" s="5" t="s">
        <v>60</v>
      </c>
      <c r="CP1320" s="5" t="s">
        <v>61</v>
      </c>
      <c r="CQ1320" s="5" t="s">
        <v>64</v>
      </c>
      <c r="CR1320" s="5" t="s">
        <v>63</v>
      </c>
      <c r="CS1320" s="5" t="s">
        <v>62</v>
      </c>
      <c r="CT1320" s="5" t="s">
        <v>60</v>
      </c>
      <c r="CU1320" s="5" t="s">
        <v>63</v>
      </c>
      <c r="CV1320" s="5" t="s">
        <v>61</v>
      </c>
      <c r="CW1320" s="5" t="s">
        <v>60</v>
      </c>
      <c r="CX1320" s="5" t="s">
        <v>62</v>
      </c>
      <c r="CY1320" s="5" t="s">
        <v>62</v>
      </c>
      <c r="CZ1320" s="5" t="s">
        <v>64</v>
      </c>
      <c r="DA1320" s="5" t="s">
        <v>63</v>
      </c>
      <c r="DB1320" s="5" t="s">
        <v>61</v>
      </c>
      <c r="DC1320" s="5" t="s">
        <v>63</v>
      </c>
      <c r="DD1320" s="5" t="s">
        <v>61</v>
      </c>
      <c r="DE1320" s="5" t="s">
        <v>63</v>
      </c>
      <c r="DF1320" s="5" t="s">
        <v>61</v>
      </c>
      <c r="DG1320" s="5" t="s">
        <v>60</v>
      </c>
      <c r="DH1320" s="5" t="s">
        <v>61</v>
      </c>
      <c r="DI1320" s="5" t="s">
        <v>64</v>
      </c>
      <c r="DJ1320" s="5" t="s">
        <v>63</v>
      </c>
      <c r="DK1320" s="5" t="s">
        <v>62</v>
      </c>
      <c r="DL1320" s="5" t="s">
        <v>62</v>
      </c>
      <c r="DM1320" s="5" t="s">
        <v>63</v>
      </c>
      <c r="DN1320" s="5" t="s">
        <v>60</v>
      </c>
      <c r="DO1320" s="5" t="s">
        <v>61</v>
      </c>
      <c r="DP1320" s="5" t="s">
        <v>63</v>
      </c>
      <c r="DQ1320" s="5" t="s">
        <v>63</v>
      </c>
      <c r="DR1320" s="5" t="s">
        <v>62</v>
      </c>
      <c r="DS1320" s="5" t="s">
        <v>63</v>
      </c>
      <c r="DT1320" s="5" t="s">
        <v>64</v>
      </c>
      <c r="DU1320" s="5" t="s">
        <v>61</v>
      </c>
      <c r="DV1320" s="5" t="s">
        <v>63</v>
      </c>
      <c r="DW1320" s="5" t="s">
        <v>63</v>
      </c>
    </row>
    <row r="1321" spans="1:329">
      <c r="A1321" s="1" t="s">
        <v>2494</v>
      </c>
      <c r="B1321" s="2" t="s">
        <v>1</v>
      </c>
      <c r="D1321" s="3" t="n">
        <v>49</v>
      </c>
      <c r="E1321" s="2" t="s">
        <v>2</v>
      </c>
      <c r="H1321" s="4" t="n">
        <v>4.974619289340102</v>
      </c>
    </row>
    <row r="1322" spans="1:329">
      <c r="A1322" s="5" t="s">
        <v>3</v>
      </c>
      <c r="B1322" s="5" t="n">
        <v>1</v>
      </c>
      <c r="C1322" s="5" t="n">
        <v>42</v>
      </c>
      <c r="D1322" s="5" t="n">
        <v>54</v>
      </c>
      <c r="E1322" s="5" t="n">
        <v>65</v>
      </c>
      <c r="F1322" s="5" t="n">
        <v>75</v>
      </c>
      <c r="G1322" s="5" t="n">
        <v>142</v>
      </c>
      <c r="H1322" s="5" t="n">
        <v>145</v>
      </c>
      <c r="I1322" s="5" t="n">
        <v>237</v>
      </c>
      <c r="J1322" s="5" t="n">
        <v>253</v>
      </c>
      <c r="K1322" s="5" t="n">
        <v>260</v>
      </c>
      <c r="L1322" s="5" t="n">
        <v>324</v>
      </c>
      <c r="M1322" s="5" t="n">
        <v>332</v>
      </c>
      <c r="N1322" s="5" t="n">
        <v>334</v>
      </c>
      <c r="O1322" s="5" t="n">
        <v>358</v>
      </c>
      <c r="P1322" s="5" t="n">
        <v>384</v>
      </c>
      <c r="Q1322" s="5" t="n">
        <v>395</v>
      </c>
      <c r="R1322" s="5" t="n">
        <v>433</v>
      </c>
      <c r="S1322" s="5" t="n">
        <v>442</v>
      </c>
      <c r="T1322" s="5" t="n">
        <v>473</v>
      </c>
      <c r="U1322" s="5" t="n">
        <v>474</v>
      </c>
      <c r="V1322" s="5" t="n">
        <v>525</v>
      </c>
      <c r="W1322" s="5" t="n">
        <v>540</v>
      </c>
      <c r="X1322" s="5" t="n">
        <v>576</v>
      </c>
      <c r="Y1322" s="5" t="n">
        <v>577</v>
      </c>
      <c r="Z1322" s="5" t="n">
        <v>579</v>
      </c>
      <c r="AA1322" s="5" t="n">
        <v>580</v>
      </c>
      <c r="AB1322" s="5" t="n">
        <v>581</v>
      </c>
      <c r="AC1322" s="5" t="n">
        <v>582</v>
      </c>
      <c r="AD1322" s="5" t="n">
        <v>619</v>
      </c>
      <c r="AE1322" s="5" t="n">
        <v>625</v>
      </c>
      <c r="AF1322" s="5" t="n">
        <v>654</v>
      </c>
      <c r="AG1322" s="5" t="n">
        <v>670</v>
      </c>
      <c r="AH1322" s="5" t="n">
        <v>673</v>
      </c>
      <c r="AI1322" s="5" t="n">
        <v>682</v>
      </c>
      <c r="AJ1322" s="5" t="n">
        <v>694</v>
      </c>
      <c r="AK1322" s="5" t="n">
        <v>704</v>
      </c>
      <c r="AL1322" s="5" t="n">
        <v>705</v>
      </c>
      <c r="AM1322" s="5" t="n">
        <v>719</v>
      </c>
      <c r="AN1322" s="5" t="n">
        <v>736</v>
      </c>
      <c r="AO1322" s="5" t="n">
        <v>752</v>
      </c>
      <c r="AP1322" s="5" t="n">
        <v>775</v>
      </c>
      <c r="AQ1322" s="5" t="n">
        <v>789</v>
      </c>
      <c r="AR1322" s="5" t="n">
        <v>847</v>
      </c>
      <c r="AS1322" s="5" t="n">
        <v>872</v>
      </c>
      <c r="AT1322" s="5" t="n">
        <v>885</v>
      </c>
      <c r="AU1322" s="5" t="n">
        <v>886</v>
      </c>
      <c r="AV1322" s="5" t="n">
        <v>899</v>
      </c>
      <c r="AW1322" s="5" t="n">
        <v>904</v>
      </c>
      <c r="AX1322" s="5" t="n">
        <v>956</v>
      </c>
    </row>
    <row r="1323" spans="1:329">
      <c r="A1323" t="s">
        <v>4</v>
      </c>
      <c r="B1323" t="s">
        <v>5</v>
      </c>
      <c r="C1323" t="s">
        <v>533</v>
      </c>
      <c r="D1323" t="s">
        <v>1133</v>
      </c>
      <c r="E1323" t="s">
        <v>9</v>
      </c>
      <c r="F1323" t="s">
        <v>672</v>
      </c>
      <c r="G1323" t="s">
        <v>537</v>
      </c>
      <c r="H1323" t="s">
        <v>1343</v>
      </c>
      <c r="I1323" t="s">
        <v>1241</v>
      </c>
      <c r="J1323" t="s">
        <v>589</v>
      </c>
      <c r="K1323" t="s">
        <v>1966</v>
      </c>
      <c r="L1323" t="s">
        <v>338</v>
      </c>
      <c r="M1323" t="s">
        <v>1055</v>
      </c>
      <c r="N1323" t="s">
        <v>433</v>
      </c>
      <c r="O1323" t="s">
        <v>511</v>
      </c>
      <c r="P1323" t="s">
        <v>1346</v>
      </c>
      <c r="Q1323" t="s">
        <v>1322</v>
      </c>
      <c r="R1323" t="s">
        <v>224</v>
      </c>
      <c r="S1323" t="s">
        <v>1506</v>
      </c>
      <c r="T1323" t="s">
        <v>139</v>
      </c>
      <c r="U1323" t="s">
        <v>617</v>
      </c>
      <c r="V1323" t="s">
        <v>1600</v>
      </c>
      <c r="W1323" t="s">
        <v>147</v>
      </c>
      <c r="X1323" t="s">
        <v>515</v>
      </c>
      <c r="Y1323" t="s">
        <v>227</v>
      </c>
      <c r="Z1323" t="s">
        <v>464</v>
      </c>
      <c r="AA1323" t="s">
        <v>465</v>
      </c>
      <c r="AB1323" t="s">
        <v>370</v>
      </c>
      <c r="AC1323" t="s">
        <v>900</v>
      </c>
      <c r="AD1323" t="s">
        <v>1113</v>
      </c>
      <c r="AE1323" t="s">
        <v>196</v>
      </c>
      <c r="AF1323" t="s">
        <v>156</v>
      </c>
      <c r="AG1323" t="s">
        <v>1202</v>
      </c>
      <c r="AH1323" t="s">
        <v>95</v>
      </c>
      <c r="AI1323" t="s">
        <v>96</v>
      </c>
      <c r="AJ1323" t="s">
        <v>519</v>
      </c>
      <c r="AK1323" t="s">
        <v>551</v>
      </c>
      <c r="AL1323" t="s">
        <v>386</v>
      </c>
      <c r="AM1323" t="s">
        <v>1203</v>
      </c>
      <c r="AN1323" t="s">
        <v>2264</v>
      </c>
      <c r="AO1323" t="s">
        <v>978</v>
      </c>
      <c r="AP1323" t="s">
        <v>1580</v>
      </c>
      <c r="AQ1323" t="s">
        <v>1707</v>
      </c>
      <c r="AR1323" t="s">
        <v>162</v>
      </c>
      <c r="AS1323" t="s">
        <v>875</v>
      </c>
      <c r="AT1323" t="s">
        <v>106</v>
      </c>
      <c r="AU1323" t="s">
        <v>937</v>
      </c>
      <c r="AV1323" t="s">
        <v>1695</v>
      </c>
      <c r="AW1323" t="s">
        <v>1271</v>
      </c>
      <c r="AX1323" t="s">
        <v>1424</v>
      </c>
    </row>
    <row r="1324" spans="1:329">
      <c r="A1324" s="5" t="s">
        <v>59</v>
      </c>
      <c r="B1324" s="5" t="s">
        <v>60</v>
      </c>
      <c r="C1324" s="5" t="s">
        <v>61</v>
      </c>
      <c r="D1324" s="5" t="s">
        <v>60</v>
      </c>
      <c r="E1324" s="5" t="s">
        <v>63</v>
      </c>
      <c r="F1324" s="5" t="s">
        <v>64</v>
      </c>
      <c r="G1324" s="5" t="s">
        <v>63</v>
      </c>
      <c r="H1324" s="5" t="s">
        <v>63</v>
      </c>
      <c r="I1324" s="5" t="s">
        <v>60</v>
      </c>
      <c r="J1324" s="5" t="s">
        <v>64</v>
      </c>
      <c r="K1324" s="5" t="s">
        <v>60</v>
      </c>
      <c r="L1324" s="5" t="s">
        <v>64</v>
      </c>
      <c r="M1324" s="5" t="s">
        <v>63</v>
      </c>
      <c r="N1324" s="5" t="s">
        <v>64</v>
      </c>
      <c r="O1324" s="5" t="s">
        <v>64</v>
      </c>
      <c r="P1324" s="5" t="s">
        <v>63</v>
      </c>
      <c r="Q1324" s="5" t="s">
        <v>60</v>
      </c>
      <c r="R1324" s="5" t="s">
        <v>63</v>
      </c>
      <c r="S1324" s="5" t="s">
        <v>60</v>
      </c>
      <c r="T1324" s="5" t="s">
        <v>62</v>
      </c>
      <c r="U1324" s="5" t="s">
        <v>64</v>
      </c>
      <c r="V1324" s="5" t="s">
        <v>64</v>
      </c>
      <c r="W1324" s="5" t="s">
        <v>62</v>
      </c>
      <c r="X1324" s="5" t="s">
        <v>63</v>
      </c>
      <c r="Y1324" s="5" t="s">
        <v>63</v>
      </c>
      <c r="Z1324" s="5" t="s">
        <v>64</v>
      </c>
      <c r="AA1324" s="5" t="s">
        <v>63</v>
      </c>
      <c r="AB1324" s="5" t="s">
        <v>64</v>
      </c>
      <c r="AC1324" s="5" t="s">
        <v>64</v>
      </c>
      <c r="AD1324" s="5" t="s">
        <v>60</v>
      </c>
      <c r="AE1324" s="5" t="s">
        <v>64</v>
      </c>
      <c r="AF1324" s="5" t="s">
        <v>60</v>
      </c>
      <c r="AG1324" s="5" t="s">
        <v>62</v>
      </c>
      <c r="AH1324" s="5" t="s">
        <v>64</v>
      </c>
      <c r="AI1324" s="5" t="s">
        <v>60</v>
      </c>
      <c r="AJ1324" s="5" t="s">
        <v>63</v>
      </c>
      <c r="AK1324" s="5" t="s">
        <v>60</v>
      </c>
      <c r="AL1324" s="5" t="s">
        <v>64</v>
      </c>
      <c r="AM1324" s="5" t="s">
        <v>63</v>
      </c>
      <c r="AN1324" s="5" t="s">
        <v>60</v>
      </c>
      <c r="AO1324" s="5" t="s">
        <v>63</v>
      </c>
      <c r="AP1324" s="5" t="s">
        <v>64</v>
      </c>
      <c r="AQ1324" s="5" t="s">
        <v>60</v>
      </c>
      <c r="AR1324" s="5" t="s">
        <v>64</v>
      </c>
      <c r="AS1324" s="5" t="s">
        <v>61</v>
      </c>
      <c r="AT1324" s="5" t="s">
        <v>61</v>
      </c>
      <c r="AU1324" s="5" t="s">
        <v>61</v>
      </c>
      <c r="AV1324" s="5" t="s">
        <v>60</v>
      </c>
      <c r="AW1324" s="5" t="s">
        <v>64</v>
      </c>
      <c r="AX1324" s="5" t="s">
        <v>60</v>
      </c>
    </row>
    <row r="1325" spans="1:329">
      <c r="A1325" t="s">
        <v>2495</v>
      </c>
      <c r="B1325" t="s">
        <v>6</v>
      </c>
      <c r="C1325" t="s">
        <v>2186</v>
      </c>
      <c r="D1325" t="s">
        <v>846</v>
      </c>
      <c r="E1325" t="s">
        <v>67</v>
      </c>
      <c r="F1325" t="s">
        <v>1369</v>
      </c>
      <c r="G1325" t="s">
        <v>537</v>
      </c>
      <c r="H1325" t="s">
        <v>504</v>
      </c>
      <c r="I1325" t="s">
        <v>645</v>
      </c>
      <c r="J1325" t="s">
        <v>589</v>
      </c>
      <c r="K1325" t="s">
        <v>176</v>
      </c>
      <c r="L1325" t="s">
        <v>339</v>
      </c>
      <c r="M1325" t="s">
        <v>432</v>
      </c>
      <c r="N1325" t="s">
        <v>1548</v>
      </c>
      <c r="O1325" t="s">
        <v>221</v>
      </c>
      <c r="P1325" t="s">
        <v>924</v>
      </c>
      <c r="Q1325" t="s">
        <v>857</v>
      </c>
      <c r="R1325" t="s">
        <v>181</v>
      </c>
      <c r="S1325" t="s">
        <v>1178</v>
      </c>
      <c r="T1325" t="s">
        <v>1689</v>
      </c>
      <c r="U1325" t="s">
        <v>617</v>
      </c>
      <c r="V1325" t="s">
        <v>1600</v>
      </c>
      <c r="W1325" t="s">
        <v>146</v>
      </c>
      <c r="X1325" t="s">
        <v>1147</v>
      </c>
      <c r="Y1325" t="s">
        <v>515</v>
      </c>
      <c r="Z1325" t="s">
        <v>597</v>
      </c>
      <c r="AA1325" t="s">
        <v>464</v>
      </c>
      <c r="AB1325" t="s">
        <v>465</v>
      </c>
      <c r="AC1325" t="s">
        <v>370</v>
      </c>
      <c r="AD1325" t="s">
        <v>470</v>
      </c>
      <c r="AE1325" t="s">
        <v>1930</v>
      </c>
      <c r="AF1325" t="s">
        <v>790</v>
      </c>
      <c r="AG1325" t="s">
        <v>1785</v>
      </c>
      <c r="AH1325" t="s">
        <v>94</v>
      </c>
      <c r="AI1325" t="s">
        <v>279</v>
      </c>
      <c r="AJ1325" t="s">
        <v>1339</v>
      </c>
      <c r="AK1325" t="s">
        <v>99</v>
      </c>
      <c r="AL1325" t="s">
        <v>386</v>
      </c>
      <c r="AM1325" t="s">
        <v>199</v>
      </c>
      <c r="AN1325" t="s">
        <v>1517</v>
      </c>
      <c r="AO1325" t="s">
        <v>1000</v>
      </c>
      <c r="AP1325" t="s">
        <v>1627</v>
      </c>
      <c r="AQ1325" t="s">
        <v>1511</v>
      </c>
      <c r="AR1325" t="s">
        <v>162</v>
      </c>
      <c r="AS1325" t="s">
        <v>2226</v>
      </c>
      <c r="AT1325" t="s">
        <v>1218</v>
      </c>
      <c r="AU1325" t="s">
        <v>106</v>
      </c>
      <c r="AV1325" t="s">
        <v>1487</v>
      </c>
      <c r="AW1325" t="s">
        <v>877</v>
      </c>
      <c r="AX1325" t="s">
        <v>958</v>
      </c>
    </row>
    <row r="1326" spans="1:329">
      <c r="A1326" s="5" t="s">
        <v>2496</v>
      </c>
      <c r="B1326" s="5" t="s">
        <v>63</v>
      </c>
      <c r="C1326" s="5" t="s">
        <v>60</v>
      </c>
      <c r="D1326" s="5" t="s">
        <v>64</v>
      </c>
      <c r="E1326" s="5" t="s">
        <v>64</v>
      </c>
      <c r="F1326" s="5" t="s">
        <v>60</v>
      </c>
      <c r="G1326" s="5" t="s">
        <v>64</v>
      </c>
      <c r="H1326" s="5" t="s">
        <v>60</v>
      </c>
      <c r="I1326" s="5" t="s">
        <v>61</v>
      </c>
      <c r="J1326" s="5" t="s">
        <v>62</v>
      </c>
      <c r="K1326" s="5" t="s">
        <v>63</v>
      </c>
      <c r="L1326" s="5" t="s">
        <v>63</v>
      </c>
      <c r="M1326" s="5" t="s">
        <v>64</v>
      </c>
      <c r="N1326" s="5" t="s">
        <v>63</v>
      </c>
      <c r="O1326" s="5" t="s">
        <v>63</v>
      </c>
      <c r="P1326" s="5" t="s">
        <v>60</v>
      </c>
      <c r="Q1326" s="5" t="s">
        <v>62</v>
      </c>
      <c r="R1326" s="5" t="s">
        <v>60</v>
      </c>
      <c r="S1326" s="5" t="s">
        <v>62</v>
      </c>
      <c r="T1326" s="5" t="s">
        <v>60</v>
      </c>
      <c r="U1326" s="5" t="s">
        <v>63</v>
      </c>
      <c r="V1326" s="5" t="s">
        <v>63</v>
      </c>
      <c r="W1326" s="5" t="s">
        <v>60</v>
      </c>
      <c r="X1326" s="5" t="s">
        <v>64</v>
      </c>
      <c r="Y1326" s="5" t="s">
        <v>64</v>
      </c>
      <c r="Z1326" s="5" t="s">
        <v>63</v>
      </c>
      <c r="AA1326" s="5" t="s">
        <v>64</v>
      </c>
      <c r="AB1326" s="5" t="s">
        <v>63</v>
      </c>
      <c r="AC1326" s="5" t="s">
        <v>63</v>
      </c>
      <c r="AD1326" s="5" t="s">
        <v>62</v>
      </c>
      <c r="AE1326" s="5" t="s">
        <v>60</v>
      </c>
      <c r="AF1326" s="5" t="s">
        <v>63</v>
      </c>
      <c r="AG1326" s="5" t="s">
        <v>60</v>
      </c>
      <c r="AH1326" s="5" t="s">
        <v>63</v>
      </c>
      <c r="AI1326" s="5" t="s">
        <v>63</v>
      </c>
      <c r="AJ1326" s="5" t="s">
        <v>60</v>
      </c>
      <c r="AK1326" s="5" t="s">
        <v>63</v>
      </c>
      <c r="AL1326" s="5" t="s">
        <v>63</v>
      </c>
      <c r="AM1326" s="5" t="s">
        <v>60</v>
      </c>
      <c r="AN1326" s="5" t="s">
        <v>61</v>
      </c>
      <c r="AO1326" s="5" t="s">
        <v>60</v>
      </c>
      <c r="AP1326" s="5" t="s">
        <v>63</v>
      </c>
      <c r="AQ1326" s="5" t="s">
        <v>61</v>
      </c>
      <c r="AR1326" s="5" t="s">
        <v>63</v>
      </c>
      <c r="AS1326" s="5" t="s">
        <v>60</v>
      </c>
      <c r="AT1326" s="5" t="s">
        <v>63</v>
      </c>
      <c r="AU1326" s="5" t="s">
        <v>62</v>
      </c>
      <c r="AV1326" s="5" t="s">
        <v>63</v>
      </c>
      <c r="AW1326" s="5" t="s">
        <v>60</v>
      </c>
      <c r="AX1326" s="5" t="s">
        <v>61</v>
      </c>
    </row>
    <row r="1327" spans="1:329">
      <c r="A1327" s="1" t="s">
        <v>2497</v>
      </c>
      <c r="B1327" s="2" t="s">
        <v>1</v>
      </c>
      <c r="D1327" s="3" t="n">
        <v>63</v>
      </c>
      <c r="E1327" s="2" t="s">
        <v>2</v>
      </c>
      <c r="H1327" s="4" t="n">
        <v>6.402439024390244</v>
      </c>
    </row>
    <row r="1328" spans="1:329">
      <c r="A1328" s="5" t="s">
        <v>3</v>
      </c>
      <c r="B1328" s="5" t="n">
        <v>1</v>
      </c>
      <c r="C1328" s="5" t="n">
        <v>27</v>
      </c>
      <c r="D1328" s="5" t="n">
        <v>60</v>
      </c>
      <c r="E1328" s="5" t="n">
        <v>81</v>
      </c>
      <c r="F1328" s="5" t="n">
        <v>107</v>
      </c>
      <c r="G1328" s="5" t="n">
        <v>131</v>
      </c>
      <c r="H1328" s="5" t="n">
        <v>139</v>
      </c>
      <c r="I1328" s="5" t="n">
        <v>146</v>
      </c>
      <c r="J1328" s="5" t="n">
        <v>193</v>
      </c>
      <c r="K1328" s="5" t="n">
        <v>194</v>
      </c>
      <c r="L1328" s="5" t="n">
        <v>217</v>
      </c>
      <c r="M1328" s="5" t="n">
        <v>234</v>
      </c>
      <c r="N1328" s="5" t="n">
        <v>236</v>
      </c>
      <c r="O1328" s="5" t="n">
        <v>237</v>
      </c>
      <c r="P1328" s="5" t="n">
        <v>264</v>
      </c>
      <c r="Q1328" s="5" t="n">
        <v>276</v>
      </c>
      <c r="R1328" s="5" t="n">
        <v>278</v>
      </c>
      <c r="S1328" s="5" t="n">
        <v>279</v>
      </c>
      <c r="T1328" s="5" t="n">
        <v>314</v>
      </c>
      <c r="U1328" s="5" t="n">
        <v>391</v>
      </c>
      <c r="V1328" s="5" t="n">
        <v>416</v>
      </c>
      <c r="W1328" s="5" t="n">
        <v>438</v>
      </c>
      <c r="X1328" s="5" t="n">
        <v>448</v>
      </c>
      <c r="Y1328" s="5" t="n">
        <v>449</v>
      </c>
      <c r="Z1328" s="5" t="n">
        <v>450</v>
      </c>
      <c r="AA1328" s="5" t="n">
        <v>460</v>
      </c>
      <c r="AB1328" s="5" t="n">
        <v>482</v>
      </c>
      <c r="AC1328" s="5" t="n">
        <v>484</v>
      </c>
      <c r="AD1328" s="5" t="n">
        <v>487</v>
      </c>
      <c r="AE1328" s="5" t="n">
        <v>543</v>
      </c>
      <c r="AF1328" s="5" t="n">
        <v>587</v>
      </c>
      <c r="AG1328" s="5" t="n">
        <v>596</v>
      </c>
      <c r="AH1328" s="5" t="n">
        <v>603</v>
      </c>
      <c r="AI1328" s="5" t="n">
        <v>609</v>
      </c>
      <c r="AJ1328" s="5" t="n">
        <v>610</v>
      </c>
      <c r="AK1328" s="5" t="n">
        <v>612</v>
      </c>
      <c r="AL1328" s="5" t="n">
        <v>631</v>
      </c>
      <c r="AM1328" s="5" t="n">
        <v>642</v>
      </c>
      <c r="AN1328" s="5" t="n">
        <v>652</v>
      </c>
      <c r="AO1328" s="5" t="n">
        <v>654</v>
      </c>
      <c r="AP1328" s="5" t="n">
        <v>657</v>
      </c>
      <c r="AQ1328" s="5" t="n">
        <v>665</v>
      </c>
      <c r="AR1328" s="5" t="n">
        <v>682</v>
      </c>
      <c r="AS1328" s="5" t="n">
        <v>686</v>
      </c>
      <c r="AT1328" s="5" t="n">
        <v>704</v>
      </c>
      <c r="AU1328" s="5" t="n">
        <v>710</v>
      </c>
      <c r="AV1328" s="5" t="n">
        <v>724</v>
      </c>
      <c r="AW1328" s="5" t="n">
        <v>737</v>
      </c>
      <c r="AX1328" s="5" t="n">
        <v>738</v>
      </c>
      <c r="AY1328" s="5" t="n">
        <v>826</v>
      </c>
      <c r="AZ1328" s="5" t="n">
        <v>838</v>
      </c>
      <c r="BA1328" s="5" t="n">
        <v>843</v>
      </c>
      <c r="BB1328" s="5" t="n">
        <v>870</v>
      </c>
      <c r="BC1328" s="5" t="n">
        <v>876</v>
      </c>
      <c r="BD1328" s="5" t="n">
        <v>882</v>
      </c>
      <c r="BE1328" s="5" t="n">
        <v>887</v>
      </c>
      <c r="BF1328" s="5" t="n">
        <v>906</v>
      </c>
      <c r="BG1328" s="5" t="n">
        <v>907</v>
      </c>
      <c r="BH1328" s="5" t="n">
        <v>908</v>
      </c>
      <c r="BI1328" s="5" t="n">
        <v>910</v>
      </c>
      <c r="BJ1328" s="5" t="n">
        <v>931</v>
      </c>
      <c r="BK1328" s="5" t="n">
        <v>944</v>
      </c>
      <c r="BL1328" s="5" t="n">
        <v>954</v>
      </c>
    </row>
    <row r="1329" spans="1:329">
      <c r="A1329" t="s">
        <v>4</v>
      </c>
      <c r="B1329" t="s">
        <v>5</v>
      </c>
      <c r="C1329" t="s">
        <v>563</v>
      </c>
      <c r="D1329" t="s">
        <v>502</v>
      </c>
      <c r="E1329" t="s">
        <v>69</v>
      </c>
      <c r="F1329" t="s">
        <v>297</v>
      </c>
      <c r="G1329" t="s">
        <v>300</v>
      </c>
      <c r="H1329" t="s">
        <v>1564</v>
      </c>
      <c r="I1329" t="s">
        <v>775</v>
      </c>
      <c r="J1329" t="s">
        <v>316</v>
      </c>
      <c r="K1329" t="s">
        <v>1481</v>
      </c>
      <c r="L1329" t="s">
        <v>420</v>
      </c>
      <c r="M1329" t="s">
        <v>122</v>
      </c>
      <c r="N1329" t="s">
        <v>175</v>
      </c>
      <c r="O1329" t="s">
        <v>324</v>
      </c>
      <c r="P1329" t="s">
        <v>1939</v>
      </c>
      <c r="Q1329" t="s">
        <v>682</v>
      </c>
      <c r="R1329" t="s">
        <v>326</v>
      </c>
      <c r="S1329" t="s">
        <v>124</v>
      </c>
      <c r="T1329" t="s">
        <v>2139</v>
      </c>
      <c r="U1329" t="s">
        <v>1539</v>
      </c>
      <c r="V1329" t="s">
        <v>223</v>
      </c>
      <c r="W1329" t="s">
        <v>1075</v>
      </c>
      <c r="X1329" t="s">
        <v>182</v>
      </c>
      <c r="Y1329" t="s">
        <v>138</v>
      </c>
      <c r="Z1329" t="s">
        <v>1465</v>
      </c>
      <c r="AA1329" t="s">
        <v>1160</v>
      </c>
      <c r="AB1329" t="s">
        <v>860</v>
      </c>
      <c r="AC1329" t="s">
        <v>694</v>
      </c>
      <c r="AD1329" t="s">
        <v>861</v>
      </c>
      <c r="AE1329" t="s">
        <v>144</v>
      </c>
      <c r="AF1329" t="s">
        <v>464</v>
      </c>
      <c r="AG1329" t="s">
        <v>1699</v>
      </c>
      <c r="AH1329" t="s">
        <v>374</v>
      </c>
      <c r="AI1329" t="s">
        <v>1233</v>
      </c>
      <c r="AJ1329" t="s">
        <v>1551</v>
      </c>
      <c r="AK1329" t="s">
        <v>996</v>
      </c>
      <c r="AL1329" t="s">
        <v>577</v>
      </c>
      <c r="AM1329" t="s">
        <v>1602</v>
      </c>
      <c r="AN1329" t="s">
        <v>230</v>
      </c>
      <c r="AO1329" t="s">
        <v>997</v>
      </c>
      <c r="AP1329" t="s">
        <v>700</v>
      </c>
      <c r="AQ1329" t="s">
        <v>232</v>
      </c>
      <c r="AR1329" t="s">
        <v>382</v>
      </c>
      <c r="AS1329" t="s">
        <v>95</v>
      </c>
      <c r="AT1329" t="s">
        <v>476</v>
      </c>
      <c r="AU1329" t="s">
        <v>384</v>
      </c>
      <c r="AV1329" t="s">
        <v>794</v>
      </c>
      <c r="AW1329" t="s">
        <v>387</v>
      </c>
      <c r="AX1329" t="s">
        <v>388</v>
      </c>
      <c r="AY1329" t="s">
        <v>1387</v>
      </c>
      <c r="AZ1329" t="s">
        <v>393</v>
      </c>
      <c r="BA1329" t="s">
        <v>603</v>
      </c>
      <c r="BB1329" t="s">
        <v>936</v>
      </c>
      <c r="BC1329" t="s">
        <v>164</v>
      </c>
      <c r="BD1329" t="s">
        <v>1017</v>
      </c>
      <c r="BE1329" t="s">
        <v>1218</v>
      </c>
      <c r="BF1329" t="s">
        <v>1271</v>
      </c>
      <c r="BG1329" t="s">
        <v>634</v>
      </c>
      <c r="BH1329" t="s">
        <v>108</v>
      </c>
      <c r="BI1329" t="s">
        <v>109</v>
      </c>
      <c r="BJ1329" t="s">
        <v>250</v>
      </c>
      <c r="BK1329" t="s">
        <v>635</v>
      </c>
      <c r="BL1329" t="s">
        <v>166</v>
      </c>
    </row>
    <row r="1330" spans="1:329">
      <c r="A1330" s="5" t="s">
        <v>59</v>
      </c>
      <c r="B1330" s="5" t="s">
        <v>60</v>
      </c>
      <c r="C1330" s="5" t="s">
        <v>63</v>
      </c>
      <c r="D1330" s="5" t="s">
        <v>62</v>
      </c>
      <c r="E1330" s="5" t="s">
        <v>64</v>
      </c>
      <c r="F1330" s="5" t="s">
        <v>64</v>
      </c>
      <c r="G1330" s="5" t="s">
        <v>64</v>
      </c>
      <c r="H1330" s="5" t="s">
        <v>60</v>
      </c>
      <c r="I1330" s="5" t="s">
        <v>61</v>
      </c>
      <c r="J1330" s="5" t="s">
        <v>64</v>
      </c>
      <c r="K1330" s="5" t="s">
        <v>64</v>
      </c>
      <c r="L1330" s="5" t="s">
        <v>60</v>
      </c>
      <c r="M1330" s="5" t="s">
        <v>62</v>
      </c>
      <c r="N1330" s="5" t="s">
        <v>62</v>
      </c>
      <c r="O1330" s="5" t="s">
        <v>64</v>
      </c>
      <c r="P1330" s="5" t="s">
        <v>60</v>
      </c>
      <c r="Q1330" s="5" t="s">
        <v>61</v>
      </c>
      <c r="R1330" s="5" t="s">
        <v>63</v>
      </c>
      <c r="S1330" s="5" t="s">
        <v>63</v>
      </c>
      <c r="T1330" s="5" t="s">
        <v>60</v>
      </c>
      <c r="U1330" s="5" t="s">
        <v>63</v>
      </c>
      <c r="V1330" s="5" t="s">
        <v>63</v>
      </c>
      <c r="W1330" s="5" t="s">
        <v>63</v>
      </c>
      <c r="X1330" s="5" t="s">
        <v>61</v>
      </c>
      <c r="Y1330" s="5" t="s">
        <v>62</v>
      </c>
      <c r="Z1330" s="5" t="s">
        <v>64</v>
      </c>
      <c r="AA1330" s="5" t="s">
        <v>63</v>
      </c>
      <c r="AB1330" s="5" t="s">
        <v>64</v>
      </c>
      <c r="AC1330" s="5" t="s">
        <v>63</v>
      </c>
      <c r="AD1330" s="5" t="s">
        <v>62</v>
      </c>
      <c r="AE1330" s="5" t="s">
        <v>61</v>
      </c>
      <c r="AF1330" s="5" t="s">
        <v>64</v>
      </c>
      <c r="AG1330" s="5" t="s">
        <v>60</v>
      </c>
      <c r="AH1330" s="5" t="s">
        <v>61</v>
      </c>
      <c r="AI1330" s="5" t="s">
        <v>63</v>
      </c>
      <c r="AJ1330" s="5" t="s">
        <v>63</v>
      </c>
      <c r="AK1330" s="5" t="s">
        <v>64</v>
      </c>
      <c r="AL1330" s="5" t="s">
        <v>63</v>
      </c>
      <c r="AM1330" s="5" t="s">
        <v>61</v>
      </c>
      <c r="AN1330" s="5" t="s">
        <v>61</v>
      </c>
      <c r="AO1330" s="5" t="s">
        <v>64</v>
      </c>
      <c r="AP1330" s="5" t="s">
        <v>64</v>
      </c>
      <c r="AQ1330" s="5" t="s">
        <v>60</v>
      </c>
      <c r="AR1330" s="5" t="s">
        <v>64</v>
      </c>
      <c r="AS1330" s="5" t="s">
        <v>64</v>
      </c>
      <c r="AT1330" s="5" t="s">
        <v>64</v>
      </c>
      <c r="AU1330" s="5" t="s">
        <v>64</v>
      </c>
      <c r="AV1330" s="5" t="s">
        <v>64</v>
      </c>
      <c r="AW1330" s="5" t="s">
        <v>63</v>
      </c>
      <c r="AX1330" s="5" t="s">
        <v>64</v>
      </c>
      <c r="AY1330" s="5" t="s">
        <v>60</v>
      </c>
      <c r="AZ1330" s="5" t="s">
        <v>63</v>
      </c>
      <c r="BA1330" s="5" t="s">
        <v>61</v>
      </c>
      <c r="BB1330" s="5" t="s">
        <v>60</v>
      </c>
      <c r="BC1330" s="5" t="s">
        <v>63</v>
      </c>
      <c r="BD1330" s="5" t="s">
        <v>64</v>
      </c>
      <c r="BE1330" s="5" t="s">
        <v>64</v>
      </c>
      <c r="BF1330" s="5" t="s">
        <v>61</v>
      </c>
      <c r="BG1330" s="5" t="s">
        <v>61</v>
      </c>
      <c r="BH1330" s="5" t="s">
        <v>62</v>
      </c>
      <c r="BI1330" s="5" t="s">
        <v>64</v>
      </c>
      <c r="BJ1330" s="5" t="s">
        <v>62</v>
      </c>
      <c r="BK1330" s="5" t="s">
        <v>61</v>
      </c>
      <c r="BL1330" s="5" t="s">
        <v>60</v>
      </c>
    </row>
    <row r="1331" spans="1:329">
      <c r="A1331" t="s">
        <v>2498</v>
      </c>
      <c r="B1331" t="s">
        <v>6</v>
      </c>
      <c r="C1331" t="s">
        <v>1650</v>
      </c>
      <c r="D1331" t="s">
        <v>502</v>
      </c>
      <c r="E1331" t="s">
        <v>1275</v>
      </c>
      <c r="F1331" t="s">
        <v>565</v>
      </c>
      <c r="G1331" t="s">
        <v>1226</v>
      </c>
      <c r="H1331" t="s">
        <v>808</v>
      </c>
      <c r="I1331" t="s">
        <v>809</v>
      </c>
      <c r="J1331" t="s">
        <v>314</v>
      </c>
      <c r="K1331" t="s">
        <v>315</v>
      </c>
      <c r="L1331" t="s">
        <v>1383</v>
      </c>
      <c r="M1331" t="s">
        <v>1276</v>
      </c>
      <c r="N1331" t="s">
        <v>423</v>
      </c>
      <c r="O1331" t="s">
        <v>122</v>
      </c>
      <c r="P1331" t="s">
        <v>176</v>
      </c>
      <c r="Q1331" t="s">
        <v>734</v>
      </c>
      <c r="R1331" t="s">
        <v>682</v>
      </c>
      <c r="S1331" t="s">
        <v>1257</v>
      </c>
      <c r="T1331" t="s">
        <v>1023</v>
      </c>
      <c r="U1331" t="s">
        <v>1929</v>
      </c>
      <c r="V1331" t="s">
        <v>222</v>
      </c>
      <c r="W1331" t="s">
        <v>1402</v>
      </c>
      <c r="X1331" t="s">
        <v>1242</v>
      </c>
      <c r="Y1331" t="s">
        <v>453</v>
      </c>
      <c r="Z1331" t="s">
        <v>825</v>
      </c>
      <c r="AA1331" t="s">
        <v>1437</v>
      </c>
      <c r="AB1331" t="s">
        <v>455</v>
      </c>
      <c r="AC1331" t="s">
        <v>896</v>
      </c>
      <c r="AD1331" t="s">
        <v>363</v>
      </c>
      <c r="AE1331" t="s">
        <v>142</v>
      </c>
      <c r="AF1331" t="s">
        <v>462</v>
      </c>
      <c r="AG1331" t="s">
        <v>371</v>
      </c>
      <c r="AH1331" t="s">
        <v>228</v>
      </c>
      <c r="AI1331" t="s">
        <v>1376</v>
      </c>
      <c r="AJ1331" t="s">
        <v>375</v>
      </c>
      <c r="AK1331" t="s">
        <v>229</v>
      </c>
      <c r="AL1331" t="s">
        <v>1268</v>
      </c>
      <c r="AM1331" t="s">
        <v>196</v>
      </c>
      <c r="AN1331" t="s">
        <v>271</v>
      </c>
      <c r="AO1331" t="s">
        <v>472</v>
      </c>
      <c r="AP1331" t="s">
        <v>749</v>
      </c>
      <c r="AQ1331" t="s">
        <v>701</v>
      </c>
      <c r="AR1331" t="s">
        <v>234</v>
      </c>
      <c r="AS1331" t="s">
        <v>474</v>
      </c>
      <c r="AT1331" t="s">
        <v>279</v>
      </c>
      <c r="AU1331" t="s">
        <v>45</v>
      </c>
      <c r="AV1331" t="s">
        <v>99</v>
      </c>
      <c r="AW1331" t="s">
        <v>1313</v>
      </c>
      <c r="AX1331" t="s">
        <v>1065</v>
      </c>
      <c r="AY1331" t="s">
        <v>49</v>
      </c>
      <c r="AZ1331" t="s">
        <v>1560</v>
      </c>
      <c r="BA1331" t="s">
        <v>911</v>
      </c>
      <c r="BB1331" t="s">
        <v>1259</v>
      </c>
      <c r="BC1331" t="s">
        <v>912</v>
      </c>
      <c r="BD1331" t="s">
        <v>164</v>
      </c>
      <c r="BE1331" t="s">
        <v>1003</v>
      </c>
      <c r="BF1331" t="s">
        <v>982</v>
      </c>
      <c r="BG1331" t="s">
        <v>491</v>
      </c>
      <c r="BH1331" t="s">
        <v>1487</v>
      </c>
      <c r="BI1331" t="s">
        <v>582</v>
      </c>
      <c r="BJ1331" t="s">
        <v>1116</v>
      </c>
      <c r="BK1331" t="s">
        <v>1478</v>
      </c>
      <c r="BL1331" t="s">
        <v>767</v>
      </c>
    </row>
    <row r="1332" spans="1:329">
      <c r="A1332" s="5" t="s">
        <v>2499</v>
      </c>
      <c r="B1332" s="5" t="s">
        <v>64</v>
      </c>
      <c r="C1332" s="5" t="s">
        <v>60</v>
      </c>
      <c r="D1332" s="5" t="s">
        <v>63</v>
      </c>
      <c r="E1332" s="5" t="s">
        <v>60</v>
      </c>
      <c r="F1332" s="5" t="s">
        <v>63</v>
      </c>
      <c r="G1332" s="5" t="s">
        <v>60</v>
      </c>
      <c r="H1332" s="5" t="s">
        <v>63</v>
      </c>
      <c r="I1332" s="5" t="s">
        <v>60</v>
      </c>
      <c r="J1332" s="5" t="s">
        <v>63</v>
      </c>
      <c r="K1332" s="5" t="s">
        <v>63</v>
      </c>
      <c r="L1332" s="5" t="s">
        <v>61</v>
      </c>
      <c r="M1332" s="5" t="s">
        <v>60</v>
      </c>
      <c r="N1332" s="5" t="s">
        <v>61</v>
      </c>
      <c r="O1332" s="5" t="s">
        <v>61</v>
      </c>
      <c r="P1332" s="5" t="s">
        <v>64</v>
      </c>
      <c r="Q1332" s="5" t="s">
        <v>60</v>
      </c>
      <c r="R1332" s="5" t="s">
        <v>64</v>
      </c>
      <c r="S1332" s="5" t="s">
        <v>64</v>
      </c>
      <c r="T1332" s="5" t="s">
        <v>63</v>
      </c>
      <c r="U1332" s="5" t="s">
        <v>60</v>
      </c>
      <c r="V1332" s="5" t="s">
        <v>64</v>
      </c>
      <c r="W1332" s="5" t="s">
        <v>60</v>
      </c>
      <c r="X1332" s="5" t="s">
        <v>62</v>
      </c>
      <c r="Y1332" s="5" t="s">
        <v>61</v>
      </c>
      <c r="Z1332" s="5" t="s">
        <v>62</v>
      </c>
      <c r="AA1332" s="5" t="s">
        <v>60</v>
      </c>
      <c r="AB1332" s="5" t="s">
        <v>63</v>
      </c>
      <c r="AC1332" s="5" t="s">
        <v>64</v>
      </c>
      <c r="AD1332" s="5" t="s">
        <v>60</v>
      </c>
      <c r="AE1332" s="5" t="s">
        <v>62</v>
      </c>
      <c r="AF1332" s="5" t="s">
        <v>63</v>
      </c>
      <c r="AG1332" s="5" t="s">
        <v>62</v>
      </c>
      <c r="AH1332" s="5" t="s">
        <v>63</v>
      </c>
      <c r="AI1332" s="5" t="s">
        <v>60</v>
      </c>
      <c r="AJ1332" s="5" t="s">
        <v>64</v>
      </c>
      <c r="AK1332" s="5" t="s">
        <v>63</v>
      </c>
      <c r="AL1332" s="5" t="s">
        <v>60</v>
      </c>
      <c r="AM1332" s="5" t="s">
        <v>64</v>
      </c>
      <c r="AN1332" s="5" t="s">
        <v>62</v>
      </c>
      <c r="AO1332" s="5" t="s">
        <v>60</v>
      </c>
      <c r="AP1332" s="5" t="s">
        <v>63</v>
      </c>
      <c r="AQ1332" s="5" t="s">
        <v>63</v>
      </c>
      <c r="AR1332" s="5" t="s">
        <v>63</v>
      </c>
      <c r="AS1332" s="5" t="s">
        <v>60</v>
      </c>
      <c r="AT1332" s="5" t="s">
        <v>63</v>
      </c>
      <c r="AU1332" s="5" t="s">
        <v>63</v>
      </c>
      <c r="AV1332" s="5" t="s">
        <v>63</v>
      </c>
      <c r="AW1332" s="5" t="s">
        <v>64</v>
      </c>
      <c r="AX1332" s="5" t="s">
        <v>63</v>
      </c>
      <c r="AY1332" s="5" t="s">
        <v>62</v>
      </c>
      <c r="AZ1332" s="5" t="s">
        <v>60</v>
      </c>
      <c r="BA1332" s="5" t="s">
        <v>62</v>
      </c>
      <c r="BB1332" s="5" t="s">
        <v>61</v>
      </c>
      <c r="BC1332" s="5" t="s">
        <v>64</v>
      </c>
      <c r="BD1332" s="5" t="s">
        <v>63</v>
      </c>
      <c r="BE1332" s="5" t="s">
        <v>63</v>
      </c>
      <c r="BF1332" s="5" t="s">
        <v>60</v>
      </c>
      <c r="BG1332" s="5" t="s">
        <v>62</v>
      </c>
      <c r="BH1332" s="5" t="s">
        <v>64</v>
      </c>
      <c r="BI1332" s="5" t="s">
        <v>63</v>
      </c>
      <c r="BJ1332" s="5" t="s">
        <v>60</v>
      </c>
      <c r="BK1332" s="5" t="s">
        <v>64</v>
      </c>
      <c r="BL1332" s="5" t="s">
        <v>61</v>
      </c>
    </row>
    <row r="1333" spans="1:329">
      <c r="A1333" s="1" t="s">
        <v>2500</v>
      </c>
      <c r="B1333" s="2" t="s">
        <v>1</v>
      </c>
      <c r="D1333" s="3" t="n">
        <v>74</v>
      </c>
      <c r="E1333" s="2" t="s">
        <v>2</v>
      </c>
      <c r="H1333" s="4" t="n">
        <v>7.621009268795056</v>
      </c>
    </row>
    <row r="1334" spans="1:329">
      <c r="A1334" s="5" t="s">
        <v>3</v>
      </c>
      <c r="B1334" s="5" t="n">
        <v>1</v>
      </c>
      <c r="C1334" s="5" t="n">
        <v>11</v>
      </c>
      <c r="D1334" s="5" t="n">
        <v>21</v>
      </c>
      <c r="E1334" s="5" t="n">
        <v>22</v>
      </c>
      <c r="F1334" s="5" t="n">
        <v>57</v>
      </c>
      <c r="G1334" s="5" t="n">
        <v>60</v>
      </c>
      <c r="H1334" s="5" t="n">
        <v>64</v>
      </c>
      <c r="I1334" s="5" t="n">
        <v>79</v>
      </c>
      <c r="J1334" s="5" t="n">
        <v>91</v>
      </c>
      <c r="K1334" s="5" t="n">
        <v>98</v>
      </c>
      <c r="L1334" s="5" t="n">
        <v>100</v>
      </c>
      <c r="M1334" s="5" t="n">
        <v>101</v>
      </c>
      <c r="N1334" s="5" t="n">
        <v>102</v>
      </c>
      <c r="O1334" s="5" t="n">
        <v>103</v>
      </c>
      <c r="P1334" s="5" t="n">
        <v>104</v>
      </c>
      <c r="Q1334" s="5" t="n">
        <v>146</v>
      </c>
      <c r="R1334" s="5" t="n">
        <v>155</v>
      </c>
      <c r="S1334" s="5" t="n">
        <v>166</v>
      </c>
      <c r="T1334" s="5" t="n">
        <v>167</v>
      </c>
      <c r="U1334" s="5" t="n">
        <v>169</v>
      </c>
      <c r="V1334" s="5" t="n">
        <v>170</v>
      </c>
      <c r="W1334" s="5" t="n">
        <v>171</v>
      </c>
      <c r="X1334" s="5" t="n">
        <v>200</v>
      </c>
      <c r="Y1334" s="5" t="n">
        <v>217</v>
      </c>
      <c r="Z1334" s="5" t="n">
        <v>218</v>
      </c>
      <c r="AA1334" s="5" t="n">
        <v>219</v>
      </c>
      <c r="AB1334" s="5" t="n">
        <v>220</v>
      </c>
      <c r="AC1334" s="5" t="n">
        <v>241</v>
      </c>
      <c r="AD1334" s="5" t="n">
        <v>244</v>
      </c>
      <c r="AE1334" s="5" t="n">
        <v>253</v>
      </c>
      <c r="AF1334" s="5" t="n">
        <v>349</v>
      </c>
      <c r="AG1334" s="5" t="n">
        <v>350</v>
      </c>
      <c r="AH1334" s="5" t="n">
        <v>351</v>
      </c>
      <c r="AI1334" s="5" t="n">
        <v>358</v>
      </c>
      <c r="AJ1334" s="5" t="n">
        <v>361</v>
      </c>
      <c r="AK1334" s="5" t="n">
        <v>376</v>
      </c>
      <c r="AL1334" s="5" t="n">
        <v>388</v>
      </c>
      <c r="AM1334" s="5" t="n">
        <v>391</v>
      </c>
      <c r="AN1334" s="5" t="n">
        <v>393</v>
      </c>
      <c r="AO1334" s="5" t="n">
        <v>420</v>
      </c>
      <c r="AP1334" s="5" t="n">
        <v>429</v>
      </c>
      <c r="AQ1334" s="5" t="n">
        <v>450</v>
      </c>
      <c r="AR1334" s="5" t="n">
        <v>487</v>
      </c>
      <c r="AS1334" s="5" t="n">
        <v>488</v>
      </c>
      <c r="AT1334" s="5" t="n">
        <v>504</v>
      </c>
      <c r="AU1334" s="5" t="n">
        <v>505</v>
      </c>
      <c r="AV1334" s="5" t="n">
        <v>520</v>
      </c>
      <c r="AW1334" s="5" t="n">
        <v>545</v>
      </c>
      <c r="AX1334" s="5" t="n">
        <v>551</v>
      </c>
      <c r="AY1334" s="5" t="n">
        <v>572</v>
      </c>
      <c r="AZ1334" s="5" t="n">
        <v>628</v>
      </c>
      <c r="BA1334" s="5" t="n">
        <v>637</v>
      </c>
      <c r="BB1334" s="5" t="n">
        <v>678</v>
      </c>
      <c r="BC1334" s="5" t="n">
        <v>681</v>
      </c>
      <c r="BD1334" s="5" t="n">
        <v>683</v>
      </c>
      <c r="BE1334" s="5" t="n">
        <v>693</v>
      </c>
      <c r="BF1334" s="5" t="n">
        <v>694</v>
      </c>
      <c r="BG1334" s="5" t="n">
        <v>696</v>
      </c>
      <c r="BH1334" s="5" t="n">
        <v>741</v>
      </c>
      <c r="BI1334" s="5" t="n">
        <v>745</v>
      </c>
      <c r="BJ1334" s="5" t="n">
        <v>748</v>
      </c>
      <c r="BK1334" s="5" t="n">
        <v>769</v>
      </c>
      <c r="BL1334" s="5" t="n">
        <v>832</v>
      </c>
      <c r="BM1334" s="5" t="n">
        <v>842</v>
      </c>
      <c r="BN1334" s="5" t="n">
        <v>853</v>
      </c>
      <c r="BO1334" s="5" t="n">
        <v>869</v>
      </c>
      <c r="BP1334" s="5" t="n">
        <v>883</v>
      </c>
      <c r="BQ1334" s="5" t="n">
        <v>897</v>
      </c>
      <c r="BR1334" s="5" t="n">
        <v>906</v>
      </c>
      <c r="BS1334" s="5" t="n">
        <v>907</v>
      </c>
      <c r="BT1334" s="5" t="n">
        <v>913</v>
      </c>
      <c r="BU1334" s="5" t="n">
        <v>933</v>
      </c>
      <c r="BV1334" s="5" t="n">
        <v>934</v>
      </c>
      <c r="BW1334" s="5" t="n">
        <v>936</v>
      </c>
    </row>
    <row r="1335" spans="1:329">
      <c r="A1335" t="s">
        <v>4</v>
      </c>
      <c r="B1335" t="s">
        <v>6</v>
      </c>
      <c r="C1335" t="s">
        <v>66</v>
      </c>
      <c r="D1335" t="s">
        <v>1496</v>
      </c>
      <c r="E1335" t="s">
        <v>1132</v>
      </c>
      <c r="F1335" t="s">
        <v>1670</v>
      </c>
      <c r="G1335" t="s">
        <v>67</v>
      </c>
      <c r="H1335" t="s">
        <v>12</v>
      </c>
      <c r="I1335" t="s">
        <v>1570</v>
      </c>
      <c r="J1335" t="s">
        <v>565</v>
      </c>
      <c r="K1335" t="s">
        <v>1254</v>
      </c>
      <c r="L1335" t="s">
        <v>883</v>
      </c>
      <c r="M1335" t="s">
        <v>807</v>
      </c>
      <c r="N1335" t="s">
        <v>1224</v>
      </c>
      <c r="O1335" t="s">
        <v>298</v>
      </c>
      <c r="P1335" t="s">
        <v>214</v>
      </c>
      <c r="Q1335" t="s">
        <v>920</v>
      </c>
      <c r="R1335" t="s">
        <v>728</v>
      </c>
      <c r="S1335" t="s">
        <v>309</v>
      </c>
      <c r="T1335" t="s">
        <v>777</v>
      </c>
      <c r="U1335" t="s">
        <v>310</v>
      </c>
      <c r="V1335" t="s">
        <v>311</v>
      </c>
      <c r="W1335" t="s">
        <v>312</v>
      </c>
      <c r="X1335" t="s">
        <v>964</v>
      </c>
      <c r="Y1335" t="s">
        <v>612</v>
      </c>
      <c r="Z1335" t="s">
        <v>1111</v>
      </c>
      <c r="AA1335" t="s">
        <v>731</v>
      </c>
      <c r="AB1335" t="s">
        <v>423</v>
      </c>
      <c r="AC1335" t="s">
        <v>589</v>
      </c>
      <c r="AD1335" t="s">
        <v>1741</v>
      </c>
      <c r="AE1335" t="s">
        <v>541</v>
      </c>
      <c r="AF1335" t="s">
        <v>511</v>
      </c>
      <c r="AG1335" t="s">
        <v>221</v>
      </c>
      <c r="AH1335" t="s">
        <v>686</v>
      </c>
      <c r="AI1335" t="s">
        <v>1533</v>
      </c>
      <c r="AJ1335" t="s">
        <v>738</v>
      </c>
      <c r="AK1335" t="s">
        <v>1346</v>
      </c>
      <c r="AL1335" t="s">
        <v>1482</v>
      </c>
      <c r="AM1335" t="s">
        <v>443</v>
      </c>
      <c r="AN1335" t="s">
        <v>445</v>
      </c>
      <c r="AO1335" t="s">
        <v>133</v>
      </c>
      <c r="AP1335" t="s">
        <v>1464</v>
      </c>
      <c r="AQ1335" t="s">
        <v>1160</v>
      </c>
      <c r="AR1335" t="s">
        <v>1375</v>
      </c>
      <c r="AS1335" t="s">
        <v>1467</v>
      </c>
      <c r="AT1335" t="s">
        <v>929</v>
      </c>
      <c r="AU1335" t="s">
        <v>828</v>
      </c>
      <c r="AV1335" t="s">
        <v>142</v>
      </c>
      <c r="AW1335" t="s">
        <v>148</v>
      </c>
      <c r="AX1335" t="s">
        <v>863</v>
      </c>
      <c r="AY1335" t="s">
        <v>465</v>
      </c>
      <c r="AZ1335" t="s">
        <v>1043</v>
      </c>
      <c r="BA1335" t="s">
        <v>700</v>
      </c>
      <c r="BB1335" t="s">
        <v>1453</v>
      </c>
      <c r="BC1335" t="s">
        <v>477</v>
      </c>
      <c r="BD1335" t="s">
        <v>519</v>
      </c>
      <c r="BE1335" t="s">
        <v>386</v>
      </c>
      <c r="BF1335" t="s">
        <v>628</v>
      </c>
      <c r="BG1335" t="s">
        <v>46</v>
      </c>
      <c r="BH1335" t="s">
        <v>631</v>
      </c>
      <c r="BI1335" t="s">
        <v>797</v>
      </c>
      <c r="BJ1335" t="s">
        <v>1502</v>
      </c>
      <c r="BK1335" t="s">
        <v>709</v>
      </c>
      <c r="BL1335" t="s">
        <v>162</v>
      </c>
      <c r="BM1335" t="s">
        <v>1066</v>
      </c>
      <c r="BN1335" t="s">
        <v>1045</v>
      </c>
      <c r="BO1335" t="s">
        <v>1218</v>
      </c>
      <c r="BP1335" t="s">
        <v>1487</v>
      </c>
      <c r="BQ1335" t="s">
        <v>282</v>
      </c>
      <c r="BR1335" t="s">
        <v>285</v>
      </c>
      <c r="BS1335" t="s">
        <v>286</v>
      </c>
      <c r="BT1335" t="s">
        <v>247</v>
      </c>
      <c r="BU1335" t="s">
        <v>766</v>
      </c>
      <c r="BV1335" t="s">
        <v>767</v>
      </c>
      <c r="BW1335" t="s">
        <v>719</v>
      </c>
    </row>
    <row r="1336" spans="1:329">
      <c r="A1336" s="5" t="s">
        <v>59</v>
      </c>
      <c r="B1336" s="5" t="s">
        <v>61</v>
      </c>
      <c r="C1336" s="5" t="s">
        <v>62</v>
      </c>
      <c r="D1336" s="5" t="s">
        <v>62</v>
      </c>
      <c r="E1336" s="5" t="s">
        <v>62</v>
      </c>
      <c r="F1336" s="5" t="s">
        <v>60</v>
      </c>
      <c r="G1336" s="5" t="s">
        <v>64</v>
      </c>
      <c r="H1336" s="5" t="s">
        <v>64</v>
      </c>
      <c r="I1336" s="5" t="s">
        <v>64</v>
      </c>
      <c r="J1336" s="5" t="s">
        <v>61</v>
      </c>
      <c r="K1336" s="5" t="s">
        <v>64</v>
      </c>
      <c r="L1336" s="5" t="s">
        <v>60</v>
      </c>
      <c r="M1336" s="5" t="s">
        <v>61</v>
      </c>
      <c r="N1336" s="5" t="s">
        <v>64</v>
      </c>
      <c r="O1336" s="5" t="s">
        <v>62</v>
      </c>
      <c r="P1336" s="5" t="s">
        <v>61</v>
      </c>
      <c r="Q1336" s="5" t="s">
        <v>64</v>
      </c>
      <c r="R1336" s="5" t="s">
        <v>60</v>
      </c>
      <c r="S1336" s="5" t="s">
        <v>64</v>
      </c>
      <c r="T1336" s="5" t="s">
        <v>64</v>
      </c>
      <c r="U1336" s="5" t="s">
        <v>62</v>
      </c>
      <c r="V1336" s="5" t="s">
        <v>63</v>
      </c>
      <c r="W1336" s="5" t="s">
        <v>62</v>
      </c>
      <c r="X1336" s="5" t="s">
        <v>61</v>
      </c>
      <c r="Y1336" s="5" t="s">
        <v>62</v>
      </c>
      <c r="Z1336" s="5" t="s">
        <v>62</v>
      </c>
      <c r="AA1336" s="5" t="s">
        <v>64</v>
      </c>
      <c r="AB1336" s="5" t="s">
        <v>64</v>
      </c>
      <c r="AC1336" s="5" t="s">
        <v>63</v>
      </c>
      <c r="AD1336" s="5" t="s">
        <v>64</v>
      </c>
      <c r="AE1336" s="5" t="s">
        <v>63</v>
      </c>
      <c r="AF1336" s="5" t="s">
        <v>62</v>
      </c>
      <c r="AG1336" s="5" t="s">
        <v>61</v>
      </c>
      <c r="AH1336" s="5" t="s">
        <v>64</v>
      </c>
      <c r="AI1336" s="5" t="s">
        <v>60</v>
      </c>
      <c r="AJ1336" s="5" t="s">
        <v>64</v>
      </c>
      <c r="AK1336" s="5" t="s">
        <v>64</v>
      </c>
      <c r="AL1336" s="5" t="s">
        <v>63</v>
      </c>
      <c r="AM1336" s="5" t="s">
        <v>60</v>
      </c>
      <c r="AN1336" s="5" t="s">
        <v>64</v>
      </c>
      <c r="AO1336" s="5" t="s">
        <v>63</v>
      </c>
      <c r="AP1336" s="5" t="s">
        <v>60</v>
      </c>
      <c r="AQ1336" s="5" t="s">
        <v>64</v>
      </c>
      <c r="AR1336" s="5" t="s">
        <v>60</v>
      </c>
      <c r="AS1336" s="5" t="s">
        <v>63</v>
      </c>
      <c r="AT1336" s="5" t="s">
        <v>60</v>
      </c>
      <c r="AU1336" s="5" t="s">
        <v>62</v>
      </c>
      <c r="AV1336" s="5" t="s">
        <v>63</v>
      </c>
      <c r="AW1336" s="5" t="s">
        <v>64</v>
      </c>
      <c r="AX1336" s="5" t="s">
        <v>63</v>
      </c>
      <c r="AY1336" s="5" t="s">
        <v>64</v>
      </c>
      <c r="AZ1336" s="5" t="s">
        <v>63</v>
      </c>
      <c r="BA1336" s="5" t="s">
        <v>64</v>
      </c>
      <c r="BB1336" s="5" t="s">
        <v>60</v>
      </c>
      <c r="BC1336" s="5" t="s">
        <v>63</v>
      </c>
      <c r="BD1336" s="5" t="s">
        <v>64</v>
      </c>
      <c r="BE1336" s="5" t="s">
        <v>64</v>
      </c>
      <c r="BF1336" s="5" t="s">
        <v>63</v>
      </c>
      <c r="BG1336" s="5" t="s">
        <v>64</v>
      </c>
      <c r="BH1336" s="5" t="s">
        <v>64</v>
      </c>
      <c r="BI1336" s="5" t="s">
        <v>62</v>
      </c>
      <c r="BJ1336" s="5" t="s">
        <v>64</v>
      </c>
      <c r="BK1336" s="5" t="s">
        <v>60</v>
      </c>
      <c r="BL1336" s="5" t="s">
        <v>63</v>
      </c>
      <c r="BM1336" s="5" t="s">
        <v>63</v>
      </c>
      <c r="BN1336" s="5" t="s">
        <v>61</v>
      </c>
      <c r="BO1336" s="5" t="s">
        <v>64</v>
      </c>
      <c r="BP1336" s="5" t="s">
        <v>64</v>
      </c>
      <c r="BQ1336" s="5" t="s">
        <v>64</v>
      </c>
      <c r="BR1336" s="5" t="s">
        <v>63</v>
      </c>
      <c r="BS1336" s="5" t="s">
        <v>61</v>
      </c>
      <c r="BT1336" s="5" t="s">
        <v>62</v>
      </c>
      <c r="BU1336" s="5" t="s">
        <v>64</v>
      </c>
      <c r="BV1336" s="5" t="s">
        <v>64</v>
      </c>
      <c r="BW1336" s="5" t="s">
        <v>60</v>
      </c>
    </row>
    <row r="1337" spans="1:329">
      <c r="A1337" t="s">
        <v>2501</v>
      </c>
      <c r="B1337" t="s">
        <v>5</v>
      </c>
      <c r="C1337" t="s">
        <v>8</v>
      </c>
      <c r="D1337" t="s">
        <v>1730</v>
      </c>
      <c r="E1337" t="s">
        <v>771</v>
      </c>
      <c r="F1337" t="s">
        <v>1368</v>
      </c>
      <c r="G1337" t="s">
        <v>9</v>
      </c>
      <c r="H1337" t="s">
        <v>1086</v>
      </c>
      <c r="I1337" t="s">
        <v>773</v>
      </c>
      <c r="J1337" t="s">
        <v>673</v>
      </c>
      <c r="K1337" t="s">
        <v>962</v>
      </c>
      <c r="L1337" t="s">
        <v>674</v>
      </c>
      <c r="M1337" t="s">
        <v>1254</v>
      </c>
      <c r="N1337" t="s">
        <v>566</v>
      </c>
      <c r="O1337" t="s">
        <v>807</v>
      </c>
      <c r="P1337" t="s">
        <v>1224</v>
      </c>
      <c r="Q1337" t="s">
        <v>810</v>
      </c>
      <c r="R1337" t="s">
        <v>306</v>
      </c>
      <c r="S1337" t="s">
        <v>886</v>
      </c>
      <c r="T1337" t="s">
        <v>415</v>
      </c>
      <c r="U1337" t="s">
        <v>777</v>
      </c>
      <c r="V1337" t="s">
        <v>416</v>
      </c>
      <c r="W1337" t="s">
        <v>310</v>
      </c>
      <c r="X1337" t="s">
        <v>1308</v>
      </c>
      <c r="Y1337" t="s">
        <v>568</v>
      </c>
      <c r="Z1337" t="s">
        <v>588</v>
      </c>
      <c r="AA1337" t="s">
        <v>1123</v>
      </c>
      <c r="AB1337" t="s">
        <v>612</v>
      </c>
      <c r="AC1337" t="s">
        <v>1734</v>
      </c>
      <c r="AD1337" t="s">
        <v>424</v>
      </c>
      <c r="AE1337" t="s">
        <v>1966</v>
      </c>
      <c r="AF1337" t="s">
        <v>345</v>
      </c>
      <c r="AG1337" t="s">
        <v>346</v>
      </c>
      <c r="AH1337" t="s">
        <v>347</v>
      </c>
      <c r="AI1337" t="s">
        <v>573</v>
      </c>
      <c r="AJ1337" t="s">
        <v>591</v>
      </c>
      <c r="AK1337" t="s">
        <v>79</v>
      </c>
      <c r="AL1337" t="s">
        <v>1471</v>
      </c>
      <c r="AM1337" t="s">
        <v>1912</v>
      </c>
      <c r="AN1337" t="s">
        <v>858</v>
      </c>
      <c r="AO1337" t="s">
        <v>1196</v>
      </c>
      <c r="AP1337" t="s">
        <v>135</v>
      </c>
      <c r="AQ1337" t="s">
        <v>1159</v>
      </c>
      <c r="AR1337" t="s">
        <v>593</v>
      </c>
      <c r="AS1337" t="s">
        <v>1042</v>
      </c>
      <c r="AT1337" t="s">
        <v>928</v>
      </c>
      <c r="AU1337" t="s">
        <v>949</v>
      </c>
      <c r="AV1337" t="s">
        <v>2081</v>
      </c>
      <c r="AW1337" t="s">
        <v>786</v>
      </c>
      <c r="AX1337" t="s">
        <v>596</v>
      </c>
      <c r="AY1337" t="s">
        <v>227</v>
      </c>
      <c r="AZ1337" t="s">
        <v>548</v>
      </c>
      <c r="BA1337" t="s">
        <v>699</v>
      </c>
      <c r="BB1337" t="s">
        <v>974</v>
      </c>
      <c r="BC1337" t="s">
        <v>45</v>
      </c>
      <c r="BD1337" t="s">
        <v>238</v>
      </c>
      <c r="BE1337" t="s">
        <v>280</v>
      </c>
      <c r="BF1337" t="s">
        <v>385</v>
      </c>
      <c r="BG1337" t="s">
        <v>386</v>
      </c>
      <c r="BH1337" t="s">
        <v>1626</v>
      </c>
      <c r="BI1337" t="s">
        <v>978</v>
      </c>
      <c r="BJ1337" t="s">
        <v>2067</v>
      </c>
      <c r="BK1337" t="s">
        <v>708</v>
      </c>
      <c r="BL1337" t="s">
        <v>2110</v>
      </c>
      <c r="BM1337" t="s">
        <v>205</v>
      </c>
      <c r="BN1337" t="s">
        <v>1168</v>
      </c>
      <c r="BO1337" t="s">
        <v>1003</v>
      </c>
      <c r="BP1337" t="s">
        <v>53</v>
      </c>
      <c r="BQ1337" t="s">
        <v>876</v>
      </c>
      <c r="BR1337" t="s">
        <v>54</v>
      </c>
      <c r="BS1337" t="s">
        <v>1236</v>
      </c>
      <c r="BT1337" t="s">
        <v>1840</v>
      </c>
      <c r="BU1337" t="s">
        <v>1431</v>
      </c>
      <c r="BV1337" t="s">
        <v>404</v>
      </c>
      <c r="BW1337" t="s">
        <v>1260</v>
      </c>
    </row>
    <row r="1338" spans="1:329">
      <c r="A1338" s="5" t="s">
        <v>2502</v>
      </c>
      <c r="B1338" s="5" t="s">
        <v>60</v>
      </c>
      <c r="C1338" s="5" t="s">
        <v>61</v>
      </c>
      <c r="D1338" s="5" t="s">
        <v>60</v>
      </c>
      <c r="E1338" s="5" t="s">
        <v>61</v>
      </c>
      <c r="F1338" s="5" t="s">
        <v>61</v>
      </c>
      <c r="G1338" s="5" t="s">
        <v>63</v>
      </c>
      <c r="H1338" s="5" t="s">
        <v>60</v>
      </c>
      <c r="I1338" s="5" t="s">
        <v>63</v>
      </c>
      <c r="J1338" s="5" t="s">
        <v>60</v>
      </c>
      <c r="K1338" s="5" t="s">
        <v>63</v>
      </c>
      <c r="L1338" s="5" t="s">
        <v>62</v>
      </c>
      <c r="M1338" s="5" t="s">
        <v>62</v>
      </c>
      <c r="N1338" s="5" t="s">
        <v>63</v>
      </c>
      <c r="O1338" s="5" t="s">
        <v>63</v>
      </c>
      <c r="P1338" s="5" t="s">
        <v>62</v>
      </c>
      <c r="Q1338" s="5" t="s">
        <v>63</v>
      </c>
      <c r="R1338" s="5" t="s">
        <v>61</v>
      </c>
      <c r="S1338" s="5" t="s">
        <v>60</v>
      </c>
      <c r="T1338" s="5" t="s">
        <v>63</v>
      </c>
      <c r="U1338" s="5" t="s">
        <v>63</v>
      </c>
      <c r="V1338" s="5" t="s">
        <v>64</v>
      </c>
      <c r="W1338" s="5" t="s">
        <v>61</v>
      </c>
      <c r="X1338" s="5" t="s">
        <v>60</v>
      </c>
      <c r="Y1338" s="5" t="s">
        <v>61</v>
      </c>
      <c r="Z1338" s="5" t="s">
        <v>61</v>
      </c>
      <c r="AA1338" s="5" t="s">
        <v>61</v>
      </c>
      <c r="AB1338" s="5" t="s">
        <v>63</v>
      </c>
      <c r="AC1338" s="5" t="s">
        <v>60</v>
      </c>
      <c r="AD1338" s="5" t="s">
        <v>63</v>
      </c>
      <c r="AE1338" s="5" t="s">
        <v>60</v>
      </c>
      <c r="AF1338" s="5" t="s">
        <v>61</v>
      </c>
      <c r="AG1338" s="5" t="s">
        <v>64</v>
      </c>
      <c r="AH1338" s="5" t="s">
        <v>61</v>
      </c>
      <c r="AI1338" s="5" t="s">
        <v>62</v>
      </c>
      <c r="AJ1338" s="5" t="s">
        <v>63</v>
      </c>
      <c r="AK1338" s="5" t="s">
        <v>63</v>
      </c>
      <c r="AL1338" s="5" t="s">
        <v>64</v>
      </c>
      <c r="AM1338" s="5" t="s">
        <v>61</v>
      </c>
      <c r="AN1338" s="5" t="s">
        <v>63</v>
      </c>
      <c r="AO1338" s="5" t="s">
        <v>60</v>
      </c>
      <c r="AP1338" s="5" t="s">
        <v>62</v>
      </c>
      <c r="AQ1338" s="5" t="s">
        <v>63</v>
      </c>
      <c r="AR1338" s="5" t="s">
        <v>64</v>
      </c>
      <c r="AS1338" s="5" t="s">
        <v>62</v>
      </c>
      <c r="AT1338" s="5" t="s">
        <v>63</v>
      </c>
      <c r="AU1338" s="5" t="s">
        <v>61</v>
      </c>
      <c r="AV1338" s="5" t="s">
        <v>60</v>
      </c>
      <c r="AW1338" s="5" t="s">
        <v>63</v>
      </c>
      <c r="AX1338" s="5" t="s">
        <v>60</v>
      </c>
      <c r="AY1338" s="5" t="s">
        <v>63</v>
      </c>
      <c r="AZ1338" s="5" t="s">
        <v>64</v>
      </c>
      <c r="BA1338" s="5" t="s">
        <v>60</v>
      </c>
      <c r="BB1338" s="5" t="s">
        <v>63</v>
      </c>
      <c r="BC1338" s="5" t="s">
        <v>64</v>
      </c>
      <c r="BD1338" s="5" t="s">
        <v>63</v>
      </c>
      <c r="BE1338" s="5" t="s">
        <v>63</v>
      </c>
      <c r="BF1338" s="5" t="s">
        <v>64</v>
      </c>
      <c r="BG1338" s="5" t="s">
        <v>63</v>
      </c>
      <c r="BH1338" s="5" t="s">
        <v>60</v>
      </c>
      <c r="BI1338" s="5" t="s">
        <v>64</v>
      </c>
      <c r="BJ1338" s="5" t="s">
        <v>60</v>
      </c>
      <c r="BK1338" s="5" t="s">
        <v>61</v>
      </c>
      <c r="BL1338" s="5" t="s">
        <v>60</v>
      </c>
      <c r="BM1338" s="5" t="s">
        <v>64</v>
      </c>
      <c r="BN1338" s="5" t="s">
        <v>60</v>
      </c>
      <c r="BO1338" s="5" t="s">
        <v>63</v>
      </c>
      <c r="BP1338" s="5" t="s">
        <v>60</v>
      </c>
      <c r="BQ1338" s="5" t="s">
        <v>63</v>
      </c>
      <c r="BR1338" s="5" t="s">
        <v>62</v>
      </c>
      <c r="BS1338" s="5" t="s">
        <v>64</v>
      </c>
      <c r="BT1338" s="5" t="s">
        <v>60</v>
      </c>
      <c r="BU1338" s="5" t="s">
        <v>61</v>
      </c>
      <c r="BV1338" s="5" t="s">
        <v>63</v>
      </c>
      <c r="BW1338" s="5" t="s">
        <v>64</v>
      </c>
    </row>
    <row r="1339" spans="1:329">
      <c r="A1339" s="1" t="s">
        <v>2503</v>
      </c>
      <c r="B1339" s="2" t="s">
        <v>1</v>
      </c>
      <c r="D1339" s="3" t="n">
        <v>51</v>
      </c>
      <c r="E1339" s="2" t="s">
        <v>2</v>
      </c>
      <c r="H1339" s="4" t="n">
        <v>5.220061412487206</v>
      </c>
    </row>
    <row r="1340" spans="1:329">
      <c r="A1340" s="5" t="s">
        <v>3</v>
      </c>
      <c r="B1340" s="5" t="n">
        <v>1</v>
      </c>
      <c r="C1340" s="5" t="n">
        <v>17</v>
      </c>
      <c r="D1340" s="5" t="n">
        <v>19</v>
      </c>
      <c r="E1340" s="5" t="n">
        <v>26</v>
      </c>
      <c r="F1340" s="5" t="n">
        <v>28</v>
      </c>
      <c r="G1340" s="5" t="n">
        <v>37</v>
      </c>
      <c r="H1340" s="5" t="n">
        <v>57</v>
      </c>
      <c r="I1340" s="5" t="n">
        <v>59</v>
      </c>
      <c r="J1340" s="5" t="n">
        <v>65</v>
      </c>
      <c r="K1340" s="5" t="n">
        <v>67</v>
      </c>
      <c r="L1340" s="5" t="n">
        <v>69</v>
      </c>
      <c r="M1340" s="5" t="n">
        <v>80</v>
      </c>
      <c r="N1340" s="5" t="n">
        <v>120</v>
      </c>
      <c r="O1340" s="5" t="n">
        <v>153</v>
      </c>
      <c r="P1340" s="5" t="n">
        <v>186</v>
      </c>
      <c r="Q1340" s="5" t="n">
        <v>188</v>
      </c>
      <c r="R1340" s="5" t="n">
        <v>189</v>
      </c>
      <c r="S1340" s="5" t="n">
        <v>208</v>
      </c>
      <c r="T1340" s="5" t="n">
        <v>210</v>
      </c>
      <c r="U1340" s="5" t="n">
        <v>276</v>
      </c>
      <c r="V1340" s="5" t="n">
        <v>277</v>
      </c>
      <c r="W1340" s="5" t="n">
        <v>281</v>
      </c>
      <c r="X1340" s="5" t="n">
        <v>303</v>
      </c>
      <c r="Y1340" s="5" t="n">
        <v>305</v>
      </c>
      <c r="Z1340" s="5" t="n">
        <v>306</v>
      </c>
      <c r="AA1340" s="5" t="n">
        <v>323</v>
      </c>
      <c r="AB1340" s="5" t="n">
        <v>363</v>
      </c>
      <c r="AC1340" s="5" t="n">
        <v>389</v>
      </c>
      <c r="AD1340" s="5" t="n">
        <v>448</v>
      </c>
      <c r="AE1340" s="5" t="n">
        <v>504</v>
      </c>
      <c r="AF1340" s="5" t="n">
        <v>517</v>
      </c>
      <c r="AG1340" s="5" t="n">
        <v>538</v>
      </c>
      <c r="AH1340" s="5" t="n">
        <v>546</v>
      </c>
      <c r="AI1340" s="5" t="n">
        <v>547</v>
      </c>
      <c r="AJ1340" s="5" t="n">
        <v>562</v>
      </c>
      <c r="AK1340" s="5" t="n">
        <v>574</v>
      </c>
      <c r="AL1340" s="5" t="n">
        <v>579</v>
      </c>
      <c r="AM1340" s="5" t="n">
        <v>651</v>
      </c>
      <c r="AN1340" s="5" t="n">
        <v>654</v>
      </c>
      <c r="AO1340" s="5" t="n">
        <v>668</v>
      </c>
      <c r="AP1340" s="5" t="n">
        <v>692</v>
      </c>
      <c r="AQ1340" s="5" t="n">
        <v>711</v>
      </c>
      <c r="AR1340" s="5" t="n">
        <v>712</v>
      </c>
      <c r="AS1340" s="5" t="n">
        <v>725</v>
      </c>
      <c r="AT1340" s="5" t="n">
        <v>757</v>
      </c>
      <c r="AU1340" s="5" t="n">
        <v>881</v>
      </c>
      <c r="AV1340" s="5" t="n">
        <v>895</v>
      </c>
      <c r="AW1340" s="5" t="n">
        <v>917</v>
      </c>
      <c r="AX1340" s="5" t="n">
        <v>926</v>
      </c>
      <c r="AY1340" s="5" t="n">
        <v>931</v>
      </c>
      <c r="AZ1340" s="5" t="n">
        <v>949</v>
      </c>
    </row>
    <row r="1341" spans="1:329">
      <c r="A1341" t="s">
        <v>4</v>
      </c>
      <c r="B1341" t="s">
        <v>5</v>
      </c>
      <c r="C1341" t="s">
        <v>6</v>
      </c>
      <c r="D1341" t="s">
        <v>8</v>
      </c>
      <c r="E1341" t="s">
        <v>586</v>
      </c>
      <c r="F1341" t="s">
        <v>499</v>
      </c>
      <c r="G1341" t="s">
        <v>1783</v>
      </c>
      <c r="H1341" t="s">
        <v>670</v>
      </c>
      <c r="I1341" t="s">
        <v>882</v>
      </c>
      <c r="J1341" t="s">
        <v>1368</v>
      </c>
      <c r="K1341" t="s">
        <v>671</v>
      </c>
      <c r="L1341" t="s">
        <v>67</v>
      </c>
      <c r="M1341" t="s">
        <v>14</v>
      </c>
      <c r="N1341" t="s">
        <v>1370</v>
      </c>
      <c r="O1341" t="s">
        <v>304</v>
      </c>
      <c r="P1341" t="s">
        <v>315</v>
      </c>
      <c r="Q1341" t="s">
        <v>316</v>
      </c>
      <c r="R1341" t="s">
        <v>1481</v>
      </c>
      <c r="S1341" t="s">
        <v>851</v>
      </c>
      <c r="T1341" t="s">
        <v>1383</v>
      </c>
      <c r="U1341" t="s">
        <v>124</v>
      </c>
      <c r="V1341" t="s">
        <v>125</v>
      </c>
      <c r="W1341" t="s">
        <v>853</v>
      </c>
      <c r="X1341" t="s">
        <v>428</v>
      </c>
      <c r="Y1341" t="s">
        <v>334</v>
      </c>
      <c r="Z1341" t="s">
        <v>335</v>
      </c>
      <c r="AA1341" t="s">
        <v>339</v>
      </c>
      <c r="AB1341" t="s">
        <v>590</v>
      </c>
      <c r="AC1341" t="s">
        <v>1539</v>
      </c>
      <c r="AD1341" t="s">
        <v>1403</v>
      </c>
      <c r="AE1341" t="s">
        <v>225</v>
      </c>
      <c r="AF1341" t="s">
        <v>1059</v>
      </c>
      <c r="AG1341" t="s">
        <v>368</v>
      </c>
      <c r="AH1341" t="s">
        <v>933</v>
      </c>
      <c r="AI1341" t="s">
        <v>785</v>
      </c>
      <c r="AJ1341" t="s">
        <v>88</v>
      </c>
      <c r="AK1341" t="s">
        <v>597</v>
      </c>
      <c r="AL1341" t="s">
        <v>371</v>
      </c>
      <c r="AM1341" t="s">
        <v>276</v>
      </c>
      <c r="AN1341" t="s">
        <v>381</v>
      </c>
      <c r="AO1341" t="s">
        <v>41</v>
      </c>
      <c r="AP1341" t="s">
        <v>838</v>
      </c>
      <c r="AQ1341" t="s">
        <v>48</v>
      </c>
      <c r="AR1341" t="s">
        <v>1313</v>
      </c>
      <c r="AS1341" t="s">
        <v>1787</v>
      </c>
      <c r="AT1341" t="s">
        <v>1216</v>
      </c>
      <c r="AU1341" t="s">
        <v>528</v>
      </c>
      <c r="AV1341" t="s">
        <v>1212</v>
      </c>
      <c r="AW1341" t="s">
        <v>1440</v>
      </c>
      <c r="AX1341" t="s">
        <v>1083</v>
      </c>
      <c r="AY1341" t="s">
        <v>405</v>
      </c>
      <c r="AZ1341" t="s">
        <v>637</v>
      </c>
    </row>
    <row r="1342" spans="1:329">
      <c r="A1342" s="5" t="s">
        <v>59</v>
      </c>
      <c r="B1342" s="5" t="s">
        <v>60</v>
      </c>
      <c r="C1342" s="5" t="s">
        <v>61</v>
      </c>
      <c r="D1342" s="5" t="s">
        <v>63</v>
      </c>
      <c r="E1342" s="5" t="s">
        <v>62</v>
      </c>
      <c r="F1342" s="5" t="s">
        <v>63</v>
      </c>
      <c r="G1342" s="5" t="s">
        <v>60</v>
      </c>
      <c r="H1342" s="5" t="s">
        <v>61</v>
      </c>
      <c r="I1342" s="5" t="s">
        <v>62</v>
      </c>
      <c r="J1342" s="5" t="s">
        <v>62</v>
      </c>
      <c r="K1342" s="5" t="s">
        <v>63</v>
      </c>
      <c r="L1342" s="5" t="s">
        <v>64</v>
      </c>
      <c r="M1342" s="5" t="s">
        <v>64</v>
      </c>
      <c r="N1342" s="5" t="s">
        <v>60</v>
      </c>
      <c r="O1342" s="5" t="s">
        <v>64</v>
      </c>
      <c r="P1342" s="5" t="s">
        <v>63</v>
      </c>
      <c r="Q1342" s="5" t="s">
        <v>63</v>
      </c>
      <c r="R1342" s="5" t="s">
        <v>62</v>
      </c>
      <c r="S1342" s="5" t="s">
        <v>63</v>
      </c>
      <c r="T1342" s="5" t="s">
        <v>64</v>
      </c>
      <c r="U1342" s="5" t="s">
        <v>61</v>
      </c>
      <c r="V1342" s="5" t="s">
        <v>63</v>
      </c>
      <c r="W1342" s="5" t="s">
        <v>64</v>
      </c>
      <c r="X1342" s="5" t="s">
        <v>64</v>
      </c>
      <c r="Y1342" s="5" t="s">
        <v>62</v>
      </c>
      <c r="Z1342" s="5" t="s">
        <v>61</v>
      </c>
      <c r="AA1342" s="5" t="s">
        <v>61</v>
      </c>
      <c r="AB1342" s="5" t="s">
        <v>64</v>
      </c>
      <c r="AC1342" s="5" t="s">
        <v>63</v>
      </c>
      <c r="AD1342" s="5" t="s">
        <v>64</v>
      </c>
      <c r="AE1342" s="5" t="s">
        <v>64</v>
      </c>
      <c r="AF1342" s="5" t="s">
        <v>62</v>
      </c>
      <c r="AG1342" s="5" t="s">
        <v>60</v>
      </c>
      <c r="AH1342" s="5" t="s">
        <v>64</v>
      </c>
      <c r="AI1342" s="5" t="s">
        <v>63</v>
      </c>
      <c r="AJ1342" s="5" t="s">
        <v>64</v>
      </c>
      <c r="AK1342" s="5" t="s">
        <v>62</v>
      </c>
      <c r="AL1342" s="5" t="s">
        <v>63</v>
      </c>
      <c r="AM1342" s="5" t="s">
        <v>64</v>
      </c>
      <c r="AN1342" s="5" t="s">
        <v>64</v>
      </c>
      <c r="AO1342" s="5" t="s">
        <v>64</v>
      </c>
      <c r="AP1342" s="5" t="s">
        <v>60</v>
      </c>
      <c r="AQ1342" s="5" t="s">
        <v>61</v>
      </c>
      <c r="AR1342" s="5" t="s">
        <v>64</v>
      </c>
      <c r="AS1342" s="5" t="s">
        <v>60</v>
      </c>
      <c r="AT1342" s="5" t="s">
        <v>63</v>
      </c>
      <c r="AU1342" s="5" t="s">
        <v>64</v>
      </c>
      <c r="AV1342" s="5" t="s">
        <v>64</v>
      </c>
      <c r="AW1342" s="5" t="s">
        <v>60</v>
      </c>
      <c r="AX1342" s="5" t="s">
        <v>62</v>
      </c>
      <c r="AY1342" s="5" t="s">
        <v>64</v>
      </c>
      <c r="AZ1342" s="5" t="s">
        <v>60</v>
      </c>
    </row>
    <row r="1343" spans="1:329">
      <c r="A1343" t="s">
        <v>2504</v>
      </c>
      <c r="B1343" t="s">
        <v>6</v>
      </c>
      <c r="C1343" t="s">
        <v>7</v>
      </c>
      <c r="D1343" t="s">
        <v>66</v>
      </c>
      <c r="E1343" t="s">
        <v>532</v>
      </c>
      <c r="F1343" t="s">
        <v>499</v>
      </c>
      <c r="G1343" t="s">
        <v>212</v>
      </c>
      <c r="H1343" t="s">
        <v>1133</v>
      </c>
      <c r="I1343" t="s">
        <v>882</v>
      </c>
      <c r="J1343" t="s">
        <v>1900</v>
      </c>
      <c r="K1343" t="s">
        <v>503</v>
      </c>
      <c r="L1343" t="s">
        <v>9</v>
      </c>
      <c r="M1343" t="s">
        <v>1369</v>
      </c>
      <c r="N1343" t="s">
        <v>117</v>
      </c>
      <c r="O1343" t="s">
        <v>610</v>
      </c>
      <c r="P1343" t="s">
        <v>1829</v>
      </c>
      <c r="Q1343" t="s">
        <v>314</v>
      </c>
      <c r="R1343" t="s">
        <v>315</v>
      </c>
      <c r="S1343" t="s">
        <v>850</v>
      </c>
      <c r="T1343" t="s">
        <v>1446</v>
      </c>
      <c r="U1343" t="s">
        <v>682</v>
      </c>
      <c r="V1343" t="s">
        <v>1257</v>
      </c>
      <c r="W1343" t="s">
        <v>327</v>
      </c>
      <c r="X1343" t="s">
        <v>1556</v>
      </c>
      <c r="Y1343" t="s">
        <v>74</v>
      </c>
      <c r="Z1343" t="s">
        <v>18</v>
      </c>
      <c r="AA1343" t="s">
        <v>1698</v>
      </c>
      <c r="AB1343" t="s">
        <v>221</v>
      </c>
      <c r="AC1343" t="s">
        <v>924</v>
      </c>
      <c r="AD1343" t="s">
        <v>1242</v>
      </c>
      <c r="AE1343" t="s">
        <v>1244</v>
      </c>
      <c r="AF1343" t="s">
        <v>828</v>
      </c>
      <c r="AG1343" t="s">
        <v>145</v>
      </c>
      <c r="AH1343" t="s">
        <v>1386</v>
      </c>
      <c r="AI1343" t="s">
        <v>1311</v>
      </c>
      <c r="AJ1343" t="s">
        <v>863</v>
      </c>
      <c r="AK1343" t="s">
        <v>1396</v>
      </c>
      <c r="AL1343" t="s">
        <v>515</v>
      </c>
      <c r="AM1343" t="s">
        <v>1603</v>
      </c>
      <c r="AN1343" t="s">
        <v>91</v>
      </c>
      <c r="AO1343" t="s">
        <v>998</v>
      </c>
      <c r="AP1343" t="s">
        <v>476</v>
      </c>
      <c r="AQ1343" t="s">
        <v>46</v>
      </c>
      <c r="AR1343" t="s">
        <v>793</v>
      </c>
      <c r="AS1343" t="s">
        <v>552</v>
      </c>
      <c r="AT1343" t="s">
        <v>2067</v>
      </c>
      <c r="AU1343" t="s">
        <v>1218</v>
      </c>
      <c r="AV1343" t="s">
        <v>1487</v>
      </c>
      <c r="AW1343" t="s">
        <v>244</v>
      </c>
      <c r="AX1343" t="s">
        <v>1272</v>
      </c>
      <c r="AY1343" t="s">
        <v>495</v>
      </c>
      <c r="AZ1343" t="s">
        <v>1415</v>
      </c>
    </row>
    <row r="1344" spans="1:329">
      <c r="A1344" s="5" t="s">
        <v>2505</v>
      </c>
      <c r="B1344" s="5" t="s">
        <v>64</v>
      </c>
      <c r="C1344" s="5" t="s">
        <v>63</v>
      </c>
      <c r="D1344" s="5" t="s">
        <v>64</v>
      </c>
      <c r="E1344" s="5" t="s">
        <v>60</v>
      </c>
      <c r="F1344" s="5" t="s">
        <v>64</v>
      </c>
      <c r="G1344" s="5" t="s">
        <v>62</v>
      </c>
      <c r="H1344" s="5" t="s">
        <v>60</v>
      </c>
      <c r="I1344" s="5" t="s">
        <v>63</v>
      </c>
      <c r="J1344" s="5" t="s">
        <v>60</v>
      </c>
      <c r="K1344" s="5" t="s">
        <v>61</v>
      </c>
      <c r="L1344" s="5" t="s">
        <v>63</v>
      </c>
      <c r="M1344" s="5" t="s">
        <v>60</v>
      </c>
      <c r="N1344" s="5" t="s">
        <v>61</v>
      </c>
      <c r="O1344" s="5" t="s">
        <v>63</v>
      </c>
      <c r="P1344" s="5" t="s">
        <v>60</v>
      </c>
      <c r="Q1344" s="5" t="s">
        <v>64</v>
      </c>
      <c r="R1344" s="5" t="s">
        <v>61</v>
      </c>
      <c r="S1344" s="5" t="s">
        <v>64</v>
      </c>
      <c r="T1344" s="5" t="s">
        <v>60</v>
      </c>
      <c r="U1344" s="5" t="s">
        <v>64</v>
      </c>
      <c r="V1344" s="5" t="s">
        <v>64</v>
      </c>
      <c r="W1344" s="5" t="s">
        <v>63</v>
      </c>
      <c r="X1344" s="5" t="s">
        <v>60</v>
      </c>
      <c r="Y1344" s="5" t="s">
        <v>61</v>
      </c>
      <c r="Z1344" s="5" t="s">
        <v>63</v>
      </c>
      <c r="AA1344" s="5" t="s">
        <v>60</v>
      </c>
      <c r="AB1344" s="5" t="s">
        <v>63</v>
      </c>
      <c r="AC1344" s="5" t="s">
        <v>60</v>
      </c>
      <c r="AD1344" s="5" t="s">
        <v>63</v>
      </c>
      <c r="AE1344" s="5" t="s">
        <v>60</v>
      </c>
      <c r="AF1344" s="5" t="s">
        <v>61</v>
      </c>
      <c r="AG1344" s="5" t="s">
        <v>62</v>
      </c>
      <c r="AH1344" s="5" t="s">
        <v>63</v>
      </c>
      <c r="AI1344" s="5" t="s">
        <v>64</v>
      </c>
      <c r="AJ1344" s="5" t="s">
        <v>63</v>
      </c>
      <c r="AK1344" s="5" t="s">
        <v>60</v>
      </c>
      <c r="AL1344" s="5" t="s">
        <v>64</v>
      </c>
      <c r="AM1344" s="5" t="s">
        <v>60</v>
      </c>
      <c r="AN1344" s="5" t="s">
        <v>63</v>
      </c>
      <c r="AO1344" s="5" t="s">
        <v>60</v>
      </c>
      <c r="AP1344" s="5" t="s">
        <v>63</v>
      </c>
      <c r="AQ1344" s="5" t="s">
        <v>63</v>
      </c>
      <c r="AR1344" s="5" t="s">
        <v>61</v>
      </c>
      <c r="AS1344" s="5" t="s">
        <v>63</v>
      </c>
      <c r="AT1344" s="5" t="s">
        <v>60</v>
      </c>
      <c r="AU1344" s="5" t="s">
        <v>63</v>
      </c>
      <c r="AV1344" s="5" t="s">
        <v>63</v>
      </c>
      <c r="AW1344" s="5" t="s">
        <v>62</v>
      </c>
      <c r="AX1344" s="5" t="s">
        <v>60</v>
      </c>
      <c r="AY1344" s="5" t="s">
        <v>63</v>
      </c>
      <c r="AZ1344" s="5" t="s">
        <v>63</v>
      </c>
    </row>
    <row r="1345" spans="1:329">
      <c r="A1345" s="1" t="s">
        <v>2506</v>
      </c>
      <c r="B1345" s="2" t="s">
        <v>1</v>
      </c>
      <c r="D1345" s="3" t="n">
        <v>78</v>
      </c>
      <c r="E1345" s="2" t="s">
        <v>2</v>
      </c>
      <c r="H1345" s="4" t="n">
        <v>7.886754297269969</v>
      </c>
    </row>
    <row r="1346" spans="1:329">
      <c r="A1346" s="5" t="s">
        <v>3</v>
      </c>
      <c r="B1346" s="5" t="n">
        <v>1</v>
      </c>
      <c r="C1346" s="5" t="n">
        <v>26</v>
      </c>
      <c r="D1346" s="5" t="n">
        <v>58</v>
      </c>
      <c r="E1346" s="5" t="n">
        <v>75</v>
      </c>
      <c r="F1346" s="5" t="n">
        <v>82</v>
      </c>
      <c r="G1346" s="5" t="n">
        <v>88</v>
      </c>
      <c r="H1346" s="5" t="n">
        <v>106</v>
      </c>
      <c r="I1346" s="5" t="n">
        <v>169</v>
      </c>
      <c r="J1346" s="5" t="n">
        <v>170</v>
      </c>
      <c r="K1346" s="5" t="n">
        <v>175</v>
      </c>
      <c r="L1346" s="5" t="n">
        <v>177</v>
      </c>
      <c r="M1346" s="5" t="n">
        <v>186</v>
      </c>
      <c r="N1346" s="5" t="n">
        <v>193</v>
      </c>
      <c r="O1346" s="5" t="n">
        <v>206</v>
      </c>
      <c r="P1346" s="5" t="n">
        <v>208</v>
      </c>
      <c r="Q1346" s="5" t="n">
        <v>216</v>
      </c>
      <c r="R1346" s="5" t="n">
        <v>244</v>
      </c>
      <c r="S1346" s="5" t="n">
        <v>264</v>
      </c>
      <c r="T1346" s="5" t="n">
        <v>276</v>
      </c>
      <c r="U1346" s="5" t="n">
        <v>278</v>
      </c>
      <c r="V1346" s="5" t="n">
        <v>296</v>
      </c>
      <c r="W1346" s="5" t="n">
        <v>315</v>
      </c>
      <c r="X1346" s="5" t="n">
        <v>323</v>
      </c>
      <c r="Y1346" s="5" t="n">
        <v>338</v>
      </c>
      <c r="Z1346" s="5" t="n">
        <v>339</v>
      </c>
      <c r="AA1346" s="5" t="n">
        <v>341</v>
      </c>
      <c r="AB1346" s="5" t="n">
        <v>343</v>
      </c>
      <c r="AC1346" s="5" t="n">
        <v>346</v>
      </c>
      <c r="AD1346" s="5" t="n">
        <v>347</v>
      </c>
      <c r="AE1346" s="5" t="n">
        <v>348</v>
      </c>
      <c r="AF1346" s="5" t="n">
        <v>352</v>
      </c>
      <c r="AG1346" s="5" t="n">
        <v>354</v>
      </c>
      <c r="AH1346" s="5" t="n">
        <v>355</v>
      </c>
      <c r="AI1346" s="5" t="n">
        <v>356</v>
      </c>
      <c r="AJ1346" s="5" t="n">
        <v>361</v>
      </c>
      <c r="AK1346" s="5" t="n">
        <v>412</v>
      </c>
      <c r="AL1346" s="5" t="n">
        <v>437</v>
      </c>
      <c r="AM1346" s="5" t="n">
        <v>464</v>
      </c>
      <c r="AN1346" s="5" t="n">
        <v>485</v>
      </c>
      <c r="AO1346" s="5" t="n">
        <v>491</v>
      </c>
      <c r="AP1346" s="5" t="n">
        <v>531</v>
      </c>
      <c r="AQ1346" s="5" t="n">
        <v>545</v>
      </c>
      <c r="AR1346" s="5" t="n">
        <v>546</v>
      </c>
      <c r="AS1346" s="5" t="n">
        <v>552</v>
      </c>
      <c r="AT1346" s="5" t="n">
        <v>578</v>
      </c>
      <c r="AU1346" s="5" t="n">
        <v>579</v>
      </c>
      <c r="AV1346" s="5" t="n">
        <v>591</v>
      </c>
      <c r="AW1346" s="5" t="n">
        <v>609</v>
      </c>
      <c r="AX1346" s="5" t="n">
        <v>610</v>
      </c>
      <c r="AY1346" s="5" t="n">
        <v>611</v>
      </c>
      <c r="AZ1346" s="5" t="n">
        <v>636</v>
      </c>
      <c r="BA1346" s="5" t="n">
        <v>672</v>
      </c>
      <c r="BB1346" s="5" t="n">
        <v>687</v>
      </c>
      <c r="BC1346" s="5" t="n">
        <v>695</v>
      </c>
      <c r="BD1346" s="5" t="n">
        <v>713</v>
      </c>
      <c r="BE1346" s="5" t="n">
        <v>717</v>
      </c>
      <c r="BF1346" s="5" t="n">
        <v>723</v>
      </c>
      <c r="BG1346" s="5" t="n">
        <v>753</v>
      </c>
      <c r="BH1346" s="5" t="n">
        <v>765</v>
      </c>
      <c r="BI1346" s="5" t="n">
        <v>766</v>
      </c>
      <c r="BJ1346" s="5" t="n">
        <v>767</v>
      </c>
      <c r="BK1346" s="5" t="n">
        <v>769</v>
      </c>
      <c r="BL1346" s="5" t="n">
        <v>772</v>
      </c>
      <c r="BM1346" s="5" t="n">
        <v>787</v>
      </c>
      <c r="BN1346" s="5" t="n">
        <v>815</v>
      </c>
      <c r="BO1346" s="5" t="n">
        <v>816</v>
      </c>
      <c r="BP1346" s="5" t="n">
        <v>823</v>
      </c>
      <c r="BQ1346" s="5" t="n">
        <v>827</v>
      </c>
      <c r="BR1346" s="5" t="n">
        <v>833</v>
      </c>
      <c r="BS1346" s="5" t="n">
        <v>855</v>
      </c>
      <c r="BT1346" s="5" t="n">
        <v>856</v>
      </c>
      <c r="BU1346" s="5" t="n">
        <v>871</v>
      </c>
      <c r="BV1346" s="5" t="n">
        <v>890</v>
      </c>
      <c r="BW1346" s="5" t="n">
        <v>892</v>
      </c>
      <c r="BX1346" s="5" t="n">
        <v>907</v>
      </c>
      <c r="BY1346" s="5" t="n">
        <v>908</v>
      </c>
      <c r="BZ1346" s="5" t="n">
        <v>911</v>
      </c>
      <c r="CA1346" s="5" t="n">
        <v>960</v>
      </c>
    </row>
    <row r="1347" spans="1:329">
      <c r="A1347" t="s">
        <v>4</v>
      </c>
      <c r="B1347" t="s">
        <v>5</v>
      </c>
      <c r="C1347" t="s">
        <v>586</v>
      </c>
      <c r="D1347" t="s">
        <v>846</v>
      </c>
      <c r="E1347" t="s">
        <v>1592</v>
      </c>
      <c r="F1347" t="s">
        <v>70</v>
      </c>
      <c r="G1347" t="s">
        <v>564</v>
      </c>
      <c r="H1347" t="s">
        <v>1238</v>
      </c>
      <c r="I1347" t="s">
        <v>1240</v>
      </c>
      <c r="J1347" t="s">
        <v>307</v>
      </c>
      <c r="K1347" t="s">
        <v>1553</v>
      </c>
      <c r="L1347" t="s">
        <v>811</v>
      </c>
      <c r="M1347" t="s">
        <v>417</v>
      </c>
      <c r="N1347" t="s">
        <v>1136</v>
      </c>
      <c r="O1347" t="s">
        <v>1462</v>
      </c>
      <c r="P1347" t="s">
        <v>887</v>
      </c>
      <c r="Q1347" t="s">
        <v>421</v>
      </c>
      <c r="R1347" t="s">
        <v>1470</v>
      </c>
      <c r="S1347" t="s">
        <v>541</v>
      </c>
      <c r="T1347" t="s">
        <v>124</v>
      </c>
      <c r="U1347" t="s">
        <v>327</v>
      </c>
      <c r="V1347" t="s">
        <v>1191</v>
      </c>
      <c r="W1347" t="s">
        <v>1011</v>
      </c>
      <c r="X1347" t="s">
        <v>338</v>
      </c>
      <c r="Y1347" t="s">
        <v>1918</v>
      </c>
      <c r="Z1347" t="s">
        <v>1363</v>
      </c>
      <c r="AA1347" t="s">
        <v>1385</v>
      </c>
      <c r="AB1347" t="s">
        <v>128</v>
      </c>
      <c r="AC1347" t="s">
        <v>1810</v>
      </c>
      <c r="AD1347" t="s">
        <v>130</v>
      </c>
      <c r="AE1347" t="s">
        <v>968</v>
      </c>
      <c r="AF1347" t="s">
        <v>343</v>
      </c>
      <c r="AG1347" t="s">
        <v>437</v>
      </c>
      <c r="AH1347" t="s">
        <v>345</v>
      </c>
      <c r="AI1347" t="s">
        <v>346</v>
      </c>
      <c r="AJ1347" t="s">
        <v>946</v>
      </c>
      <c r="AK1347" t="s">
        <v>357</v>
      </c>
      <c r="AL1347" t="s">
        <v>824</v>
      </c>
      <c r="AM1347" t="s">
        <v>545</v>
      </c>
      <c r="AN1347" t="s">
        <v>140</v>
      </c>
      <c r="AO1347" t="s">
        <v>861</v>
      </c>
      <c r="AP1347" t="s">
        <v>1061</v>
      </c>
      <c r="AQ1347" t="s">
        <v>1420</v>
      </c>
      <c r="AR1347" t="s">
        <v>696</v>
      </c>
      <c r="AS1347" t="s">
        <v>1311</v>
      </c>
      <c r="AT1347" t="s">
        <v>653</v>
      </c>
      <c r="AU1347" t="s">
        <v>33</v>
      </c>
      <c r="AV1347" t="s">
        <v>465</v>
      </c>
      <c r="AW1347" t="s">
        <v>1232</v>
      </c>
      <c r="AX1347" t="s">
        <v>1233</v>
      </c>
      <c r="AY1347" t="s">
        <v>1551</v>
      </c>
      <c r="AZ1347" t="s">
        <v>197</v>
      </c>
      <c r="BA1347" t="s">
        <v>233</v>
      </c>
      <c r="BB1347" t="s">
        <v>41</v>
      </c>
      <c r="BC1347" t="s">
        <v>550</v>
      </c>
      <c r="BD1347" t="s">
        <v>99</v>
      </c>
      <c r="BE1347" t="s">
        <v>46</v>
      </c>
      <c r="BF1347" t="s">
        <v>975</v>
      </c>
      <c r="BG1347" t="s">
        <v>795</v>
      </c>
      <c r="BH1347" t="s">
        <v>522</v>
      </c>
      <c r="BI1347" t="s">
        <v>631</v>
      </c>
      <c r="BJ1347" t="s">
        <v>707</v>
      </c>
      <c r="BK1347" t="s">
        <v>1315</v>
      </c>
      <c r="BL1347" t="s">
        <v>1485</v>
      </c>
      <c r="BM1347" t="s">
        <v>1518</v>
      </c>
      <c r="BN1347" t="s">
        <v>715</v>
      </c>
      <c r="BO1347" t="s">
        <v>716</v>
      </c>
      <c r="BP1347" t="s">
        <v>1543</v>
      </c>
      <c r="BQ1347" t="s">
        <v>841</v>
      </c>
      <c r="BR1347" t="s">
        <v>661</v>
      </c>
      <c r="BS1347" t="s">
        <v>1568</v>
      </c>
      <c r="BT1347" t="s">
        <v>204</v>
      </c>
      <c r="BU1347" t="s">
        <v>1292</v>
      </c>
      <c r="BV1347" t="s">
        <v>1653</v>
      </c>
      <c r="BW1347" t="s">
        <v>663</v>
      </c>
      <c r="BX1347" t="s">
        <v>1349</v>
      </c>
      <c r="BY1347" t="s">
        <v>664</v>
      </c>
      <c r="BZ1347" t="s">
        <v>913</v>
      </c>
      <c r="CA1347" t="s">
        <v>1084</v>
      </c>
    </row>
    <row r="1348" spans="1:329">
      <c r="A1348" s="5" t="s">
        <v>59</v>
      </c>
      <c r="B1348" s="5" t="s">
        <v>60</v>
      </c>
      <c r="C1348" s="5" t="s">
        <v>62</v>
      </c>
      <c r="D1348" s="5" t="s">
        <v>62</v>
      </c>
      <c r="E1348" s="5" t="s">
        <v>64</v>
      </c>
      <c r="F1348" s="5" t="s">
        <v>64</v>
      </c>
      <c r="G1348" s="5" t="s">
        <v>64</v>
      </c>
      <c r="H1348" s="5" t="s">
        <v>61</v>
      </c>
      <c r="I1348" s="5" t="s">
        <v>60</v>
      </c>
      <c r="J1348" s="5" t="s">
        <v>61</v>
      </c>
      <c r="K1348" s="5" t="s">
        <v>60</v>
      </c>
      <c r="L1348" s="5" t="s">
        <v>63</v>
      </c>
      <c r="M1348" s="5" t="s">
        <v>62</v>
      </c>
      <c r="N1348" s="5" t="s">
        <v>60</v>
      </c>
      <c r="O1348" s="5" t="s">
        <v>63</v>
      </c>
      <c r="P1348" s="5" t="s">
        <v>64</v>
      </c>
      <c r="Q1348" s="5" t="s">
        <v>61</v>
      </c>
      <c r="R1348" s="5" t="s">
        <v>60</v>
      </c>
      <c r="S1348" s="5" t="s">
        <v>64</v>
      </c>
      <c r="T1348" s="5" t="s">
        <v>61</v>
      </c>
      <c r="U1348" s="5" t="s">
        <v>63</v>
      </c>
      <c r="V1348" s="5" t="s">
        <v>61</v>
      </c>
      <c r="W1348" s="5" t="s">
        <v>63</v>
      </c>
      <c r="X1348" s="5" t="s">
        <v>61</v>
      </c>
      <c r="Y1348" s="5" t="s">
        <v>60</v>
      </c>
      <c r="Z1348" s="5" t="s">
        <v>61</v>
      </c>
      <c r="AA1348" s="5" t="s">
        <v>60</v>
      </c>
      <c r="AB1348" s="5" t="s">
        <v>63</v>
      </c>
      <c r="AC1348" s="5" t="s">
        <v>60</v>
      </c>
      <c r="AD1348" s="5" t="s">
        <v>61</v>
      </c>
      <c r="AE1348" s="5" t="s">
        <v>64</v>
      </c>
      <c r="AF1348" s="5" t="s">
        <v>61</v>
      </c>
      <c r="AG1348" s="5" t="s">
        <v>63</v>
      </c>
      <c r="AH1348" s="5" t="s">
        <v>64</v>
      </c>
      <c r="AI1348" s="5" t="s">
        <v>62</v>
      </c>
      <c r="AJ1348" s="5" t="s">
        <v>60</v>
      </c>
      <c r="AK1348" s="5" t="s">
        <v>63</v>
      </c>
      <c r="AL1348" s="5" t="s">
        <v>60</v>
      </c>
      <c r="AM1348" s="5" t="s">
        <v>61</v>
      </c>
      <c r="AN1348" s="5" t="s">
        <v>64</v>
      </c>
      <c r="AO1348" s="5" t="s">
        <v>63</v>
      </c>
      <c r="AP1348" s="5" t="s">
        <v>63</v>
      </c>
      <c r="AQ1348" s="5" t="s">
        <v>60</v>
      </c>
      <c r="AR1348" s="5" t="s">
        <v>64</v>
      </c>
      <c r="AS1348" s="5" t="s">
        <v>62</v>
      </c>
      <c r="AT1348" s="5" t="s">
        <v>64</v>
      </c>
      <c r="AU1348" s="5" t="s">
        <v>63</v>
      </c>
      <c r="AV1348" s="5" t="s">
        <v>64</v>
      </c>
      <c r="AW1348" s="5" t="s">
        <v>61</v>
      </c>
      <c r="AX1348" s="5" t="s">
        <v>62</v>
      </c>
      <c r="AY1348" s="5" t="s">
        <v>62</v>
      </c>
      <c r="AZ1348" s="5" t="s">
        <v>64</v>
      </c>
      <c r="BA1348" s="5" t="s">
        <v>64</v>
      </c>
      <c r="BB1348" s="5" t="s">
        <v>64</v>
      </c>
      <c r="BC1348" s="5" t="s">
        <v>60</v>
      </c>
      <c r="BD1348" s="5" t="s">
        <v>64</v>
      </c>
      <c r="BE1348" s="5" t="s">
        <v>63</v>
      </c>
      <c r="BF1348" s="5" t="s">
        <v>60</v>
      </c>
      <c r="BG1348" s="5" t="s">
        <v>64</v>
      </c>
      <c r="BH1348" s="5" t="s">
        <v>64</v>
      </c>
      <c r="BI1348" s="5" t="s">
        <v>61</v>
      </c>
      <c r="BJ1348" s="5" t="s">
        <v>61</v>
      </c>
      <c r="BK1348" s="5" t="s">
        <v>62</v>
      </c>
      <c r="BL1348" s="5" t="s">
        <v>64</v>
      </c>
      <c r="BM1348" s="5" t="s">
        <v>60</v>
      </c>
      <c r="BN1348" s="5" t="s">
        <v>61</v>
      </c>
      <c r="BO1348" s="5" t="s">
        <v>63</v>
      </c>
      <c r="BP1348" s="5" t="s">
        <v>62</v>
      </c>
      <c r="BQ1348" s="5" t="s">
        <v>63</v>
      </c>
      <c r="BR1348" s="5" t="s">
        <v>61</v>
      </c>
      <c r="BS1348" s="5" t="s">
        <v>62</v>
      </c>
      <c r="BT1348" s="5" t="s">
        <v>63</v>
      </c>
      <c r="BU1348" s="5" t="s">
        <v>61</v>
      </c>
      <c r="BV1348" s="5" t="s">
        <v>60</v>
      </c>
      <c r="BW1348" s="5" t="s">
        <v>64</v>
      </c>
      <c r="BX1348" s="5" t="s">
        <v>60</v>
      </c>
      <c r="BY1348" s="5" t="s">
        <v>64</v>
      </c>
      <c r="BZ1348" s="5" t="s">
        <v>64</v>
      </c>
      <c r="CA1348" s="5" t="s">
        <v>60</v>
      </c>
    </row>
    <row r="1349" spans="1:329">
      <c r="A1349" t="s">
        <v>2507</v>
      </c>
      <c r="B1349" t="s">
        <v>6</v>
      </c>
      <c r="C1349" t="s">
        <v>532</v>
      </c>
      <c r="D1349" t="s">
        <v>846</v>
      </c>
      <c r="E1349" t="s">
        <v>1305</v>
      </c>
      <c r="F1349" t="s">
        <v>13</v>
      </c>
      <c r="G1349" t="s">
        <v>772</v>
      </c>
      <c r="H1349" t="s">
        <v>410</v>
      </c>
      <c r="I1349" t="s">
        <v>1227</v>
      </c>
      <c r="J1349" t="s">
        <v>680</v>
      </c>
      <c r="K1349" t="s">
        <v>121</v>
      </c>
      <c r="L1349" t="s">
        <v>811</v>
      </c>
      <c r="M1349" t="s">
        <v>2260</v>
      </c>
      <c r="N1349" t="s">
        <v>418</v>
      </c>
      <c r="O1349" t="s">
        <v>1462</v>
      </c>
      <c r="P1349" t="s">
        <v>887</v>
      </c>
      <c r="Q1349" t="s">
        <v>1426</v>
      </c>
      <c r="R1349" t="s">
        <v>1809</v>
      </c>
      <c r="S1349" t="s">
        <v>541</v>
      </c>
      <c r="T1349" t="s">
        <v>124</v>
      </c>
      <c r="U1349" t="s">
        <v>327</v>
      </c>
      <c r="V1349" t="s">
        <v>736</v>
      </c>
      <c r="W1349" t="s">
        <v>737</v>
      </c>
      <c r="X1349" t="s">
        <v>1752</v>
      </c>
      <c r="Y1349" t="s">
        <v>341</v>
      </c>
      <c r="Z1349" t="s">
        <v>1025</v>
      </c>
      <c r="AA1349" t="s">
        <v>434</v>
      </c>
      <c r="AB1349" t="s">
        <v>128</v>
      </c>
      <c r="AC1349" t="s">
        <v>130</v>
      </c>
      <c r="AD1349" t="s">
        <v>968</v>
      </c>
      <c r="AE1349" t="s">
        <v>435</v>
      </c>
      <c r="AF1349" t="s">
        <v>344</v>
      </c>
      <c r="AG1349" t="s">
        <v>991</v>
      </c>
      <c r="AH1349" t="s">
        <v>345</v>
      </c>
      <c r="AI1349" t="s">
        <v>346</v>
      </c>
      <c r="AJ1349" t="s">
        <v>221</v>
      </c>
      <c r="AK1349" t="s">
        <v>448</v>
      </c>
      <c r="AL1349" t="s">
        <v>136</v>
      </c>
      <c r="AM1349" t="s">
        <v>1278</v>
      </c>
      <c r="AN1349" t="s">
        <v>860</v>
      </c>
      <c r="AO1349" t="s">
        <v>1449</v>
      </c>
      <c r="AP1349" t="s">
        <v>1061</v>
      </c>
      <c r="AQ1349" t="s">
        <v>696</v>
      </c>
      <c r="AR1349" t="s">
        <v>972</v>
      </c>
      <c r="AS1349" t="s">
        <v>1680</v>
      </c>
      <c r="AT1349" t="s">
        <v>653</v>
      </c>
      <c r="AU1349" t="s">
        <v>33</v>
      </c>
      <c r="AV1349" t="s">
        <v>465</v>
      </c>
      <c r="AW1349" t="s">
        <v>1232</v>
      </c>
      <c r="AX1349" t="s">
        <v>1233</v>
      </c>
      <c r="AY1349" t="s">
        <v>1551</v>
      </c>
      <c r="AZ1349" t="s">
        <v>1414</v>
      </c>
      <c r="BA1349" t="s">
        <v>277</v>
      </c>
      <c r="BB1349" t="s">
        <v>40</v>
      </c>
      <c r="BC1349" t="s">
        <v>98</v>
      </c>
      <c r="BD1349" t="s">
        <v>99</v>
      </c>
      <c r="BE1349" t="s">
        <v>1606</v>
      </c>
      <c r="BF1349" t="s">
        <v>478</v>
      </c>
      <c r="BG1349" t="s">
        <v>2508</v>
      </c>
      <c r="BH1349" t="s">
        <v>978</v>
      </c>
      <c r="BI1349" t="s">
        <v>522</v>
      </c>
      <c r="BJ1349" t="s">
        <v>631</v>
      </c>
      <c r="BK1349" t="s">
        <v>797</v>
      </c>
      <c r="BL1349" t="s">
        <v>1502</v>
      </c>
      <c r="BM1349" t="s">
        <v>1580</v>
      </c>
      <c r="BN1349" t="s">
        <v>715</v>
      </c>
      <c r="BO1349" t="s">
        <v>716</v>
      </c>
      <c r="BP1349" t="s">
        <v>2083</v>
      </c>
      <c r="BQ1349" t="s">
        <v>763</v>
      </c>
      <c r="BR1349" t="s">
        <v>1901</v>
      </c>
      <c r="BS1349" t="s">
        <v>842</v>
      </c>
      <c r="BT1349" t="s">
        <v>486</v>
      </c>
      <c r="BU1349" t="s">
        <v>1150</v>
      </c>
      <c r="BV1349" t="s">
        <v>526</v>
      </c>
      <c r="BW1349" t="s">
        <v>1017</v>
      </c>
      <c r="BX1349" t="s">
        <v>399</v>
      </c>
      <c r="BY1349" t="s">
        <v>1439</v>
      </c>
      <c r="BZ1349" t="s">
        <v>1909</v>
      </c>
      <c r="CA1349" t="s">
        <v>766</v>
      </c>
    </row>
    <row r="1350" spans="1:329">
      <c r="A1350" s="5" t="s">
        <v>2509</v>
      </c>
      <c r="B1350" s="5" t="s">
        <v>64</v>
      </c>
      <c r="C1350" s="5" t="s">
        <v>60</v>
      </c>
      <c r="D1350" s="5" t="s">
        <v>63</v>
      </c>
      <c r="E1350" s="5" t="s">
        <v>60</v>
      </c>
      <c r="F1350" s="5" t="s">
        <v>63</v>
      </c>
      <c r="G1350" s="5" t="s">
        <v>61</v>
      </c>
      <c r="H1350" s="5" t="s">
        <v>60</v>
      </c>
      <c r="I1350" s="5" t="s">
        <v>62</v>
      </c>
      <c r="J1350" s="5" t="s">
        <v>63</v>
      </c>
      <c r="K1350" s="5" t="s">
        <v>63</v>
      </c>
      <c r="L1350" s="5" t="s">
        <v>64</v>
      </c>
      <c r="M1350" s="5" t="s">
        <v>60</v>
      </c>
      <c r="N1350" s="5" t="s">
        <v>62</v>
      </c>
      <c r="O1350" s="5" t="s">
        <v>64</v>
      </c>
      <c r="P1350" s="5" t="s">
        <v>63</v>
      </c>
      <c r="Q1350" s="5" t="s">
        <v>60</v>
      </c>
      <c r="R1350" s="5" t="s">
        <v>61</v>
      </c>
      <c r="S1350" s="5" t="s">
        <v>63</v>
      </c>
      <c r="T1350" s="5" t="s">
        <v>64</v>
      </c>
      <c r="U1350" s="5" t="s">
        <v>64</v>
      </c>
      <c r="V1350" s="5" t="s">
        <v>60</v>
      </c>
      <c r="W1350" s="5" t="s">
        <v>64</v>
      </c>
      <c r="X1350" s="5" t="s">
        <v>60</v>
      </c>
      <c r="Y1350" s="5" t="s">
        <v>62</v>
      </c>
      <c r="Z1350" s="5" t="s">
        <v>62</v>
      </c>
      <c r="AA1350" s="5" t="s">
        <v>63</v>
      </c>
      <c r="AB1350" s="5" t="s">
        <v>64</v>
      </c>
      <c r="AC1350" s="5" t="s">
        <v>62</v>
      </c>
      <c r="AD1350" s="5" t="s">
        <v>63</v>
      </c>
      <c r="AE1350" s="5" t="s">
        <v>63</v>
      </c>
      <c r="AF1350" s="5" t="s">
        <v>64</v>
      </c>
      <c r="AG1350" s="5" t="s">
        <v>60</v>
      </c>
      <c r="AH1350" s="5" t="s">
        <v>61</v>
      </c>
      <c r="AI1350" s="5" t="s">
        <v>61</v>
      </c>
      <c r="AJ1350" s="5" t="s">
        <v>61</v>
      </c>
      <c r="AK1350" s="5" t="s">
        <v>64</v>
      </c>
      <c r="AL1350" s="5" t="s">
        <v>62</v>
      </c>
      <c r="AM1350" s="5" t="s">
        <v>60</v>
      </c>
      <c r="AN1350" s="5" t="s">
        <v>63</v>
      </c>
      <c r="AO1350" s="5" t="s">
        <v>60</v>
      </c>
      <c r="AP1350" s="5" t="s">
        <v>61</v>
      </c>
      <c r="AQ1350" s="5" t="s">
        <v>63</v>
      </c>
      <c r="AR1350" s="5" t="s">
        <v>63</v>
      </c>
      <c r="AS1350" s="5" t="s">
        <v>60</v>
      </c>
      <c r="AT1350" s="5" t="s">
        <v>63</v>
      </c>
      <c r="AU1350" s="5" t="s">
        <v>64</v>
      </c>
      <c r="AV1350" s="5" t="s">
        <v>63</v>
      </c>
      <c r="AW1350" s="5" t="s">
        <v>64</v>
      </c>
      <c r="AX1350" s="5" t="s">
        <v>61</v>
      </c>
      <c r="AY1350" s="5" t="s">
        <v>61</v>
      </c>
      <c r="AZ1350" s="5" t="s">
        <v>60</v>
      </c>
      <c r="BA1350" s="5" t="s">
        <v>63</v>
      </c>
      <c r="BB1350" s="5" t="s">
        <v>63</v>
      </c>
      <c r="BC1350" s="5" t="s">
        <v>63</v>
      </c>
      <c r="BD1350" s="5" t="s">
        <v>63</v>
      </c>
      <c r="BE1350" s="5" t="s">
        <v>60</v>
      </c>
      <c r="BF1350" s="5" t="s">
        <v>61</v>
      </c>
      <c r="BG1350" s="5" t="s">
        <v>60</v>
      </c>
      <c r="BH1350" s="5" t="s">
        <v>62</v>
      </c>
      <c r="BI1350" s="5" t="s">
        <v>64</v>
      </c>
      <c r="BJ1350" s="5" t="s">
        <v>63</v>
      </c>
      <c r="BK1350" s="5" t="s">
        <v>64</v>
      </c>
      <c r="BL1350" s="5" t="s">
        <v>62</v>
      </c>
      <c r="BM1350" s="5" t="s">
        <v>61</v>
      </c>
      <c r="BN1350" s="5" t="s">
        <v>62</v>
      </c>
      <c r="BO1350" s="5" t="s">
        <v>64</v>
      </c>
      <c r="BP1350" s="5" t="s">
        <v>60</v>
      </c>
      <c r="BQ1350" s="5" t="s">
        <v>64</v>
      </c>
      <c r="BR1350" s="5" t="s">
        <v>60</v>
      </c>
      <c r="BS1350" s="5" t="s">
        <v>64</v>
      </c>
      <c r="BT1350" s="5" t="s">
        <v>61</v>
      </c>
      <c r="BU1350" s="5" t="s">
        <v>60</v>
      </c>
      <c r="BV1350" s="5" t="s">
        <v>63</v>
      </c>
      <c r="BW1350" s="5" t="s">
        <v>63</v>
      </c>
      <c r="BX1350" s="5" t="s">
        <v>63</v>
      </c>
      <c r="BY1350" s="5" t="s">
        <v>62</v>
      </c>
      <c r="BZ1350" s="5" t="s">
        <v>60</v>
      </c>
      <c r="CA1350" s="5" t="s">
        <v>61</v>
      </c>
    </row>
    <row r="1351" spans="1:329">
      <c r="A1351" s="1" t="s">
        <v>2510</v>
      </c>
      <c r="B1351" s="2" t="s">
        <v>1</v>
      </c>
      <c r="D1351" s="3" t="n">
        <v>72</v>
      </c>
      <c r="E1351" s="2" t="s">
        <v>2</v>
      </c>
      <c r="H1351" s="4" t="n">
        <v>7.272727272727272</v>
      </c>
    </row>
    <row r="1352" spans="1:329">
      <c r="A1352" s="5" t="s">
        <v>3</v>
      </c>
      <c r="B1352" s="5" t="n">
        <v>1</v>
      </c>
      <c r="C1352" s="5" t="n">
        <v>35</v>
      </c>
      <c r="D1352" s="5" t="n">
        <v>48</v>
      </c>
      <c r="E1352" s="5" t="n">
        <v>77</v>
      </c>
      <c r="F1352" s="5" t="n">
        <v>83</v>
      </c>
      <c r="G1352" s="5" t="n">
        <v>91</v>
      </c>
      <c r="H1352" s="5" t="n">
        <v>92</v>
      </c>
      <c r="I1352" s="5" t="n">
        <v>97</v>
      </c>
      <c r="J1352" s="5" t="n">
        <v>145</v>
      </c>
      <c r="K1352" s="5" t="n">
        <v>159</v>
      </c>
      <c r="L1352" s="5" t="n">
        <v>173</v>
      </c>
      <c r="M1352" s="5" t="n">
        <v>189</v>
      </c>
      <c r="N1352" s="5" t="n">
        <v>211</v>
      </c>
      <c r="O1352" s="5" t="n">
        <v>230</v>
      </c>
      <c r="P1352" s="5" t="n">
        <v>305</v>
      </c>
      <c r="Q1352" s="5" t="n">
        <v>317</v>
      </c>
      <c r="R1352" s="5" t="n">
        <v>319</v>
      </c>
      <c r="S1352" s="5" t="n">
        <v>331</v>
      </c>
      <c r="T1352" s="5" t="n">
        <v>333</v>
      </c>
      <c r="U1352" s="5" t="n">
        <v>365</v>
      </c>
      <c r="V1352" s="5" t="n">
        <v>380</v>
      </c>
      <c r="W1352" s="5" t="n">
        <v>381</v>
      </c>
      <c r="X1352" s="5" t="n">
        <v>405</v>
      </c>
      <c r="Y1352" s="5" t="n">
        <v>443</v>
      </c>
      <c r="Z1352" s="5" t="n">
        <v>449</v>
      </c>
      <c r="AA1352" s="5" t="n">
        <v>452</v>
      </c>
      <c r="AB1352" s="5" t="n">
        <v>457</v>
      </c>
      <c r="AC1352" s="5" t="n">
        <v>490</v>
      </c>
      <c r="AD1352" s="5" t="n">
        <v>491</v>
      </c>
      <c r="AE1352" s="5" t="n">
        <v>492</v>
      </c>
      <c r="AF1352" s="5" t="n">
        <v>507</v>
      </c>
      <c r="AG1352" s="5" t="n">
        <v>516</v>
      </c>
      <c r="AH1352" s="5" t="n">
        <v>517</v>
      </c>
      <c r="AI1352" s="5" t="n">
        <v>518</v>
      </c>
      <c r="AJ1352" s="5" t="n">
        <v>531</v>
      </c>
      <c r="AK1352" s="5" t="n">
        <v>532</v>
      </c>
      <c r="AL1352" s="5" t="n">
        <v>574</v>
      </c>
      <c r="AM1352" s="5" t="n">
        <v>575</v>
      </c>
      <c r="AN1352" s="5" t="n">
        <v>580</v>
      </c>
      <c r="AO1352" s="5" t="n">
        <v>592</v>
      </c>
      <c r="AP1352" s="5" t="n">
        <v>596</v>
      </c>
      <c r="AQ1352" s="5" t="n">
        <v>622</v>
      </c>
      <c r="AR1352" s="5" t="n">
        <v>624</v>
      </c>
      <c r="AS1352" s="5" t="n">
        <v>631</v>
      </c>
      <c r="AT1352" s="5" t="n">
        <v>639</v>
      </c>
      <c r="AU1352" s="5" t="n">
        <v>662</v>
      </c>
      <c r="AV1352" s="5" t="n">
        <v>689</v>
      </c>
      <c r="AW1352" s="5" t="n">
        <v>703</v>
      </c>
      <c r="AX1352" s="5" t="n">
        <v>716</v>
      </c>
      <c r="AY1352" s="5" t="n">
        <v>720</v>
      </c>
      <c r="AZ1352" s="5" t="n">
        <v>722</v>
      </c>
      <c r="BA1352" s="5" t="n">
        <v>725</v>
      </c>
      <c r="BB1352" s="5" t="n">
        <v>726</v>
      </c>
      <c r="BC1352" s="5" t="n">
        <v>728</v>
      </c>
      <c r="BD1352" s="5" t="n">
        <v>740</v>
      </c>
      <c r="BE1352" s="5" t="n">
        <v>743</v>
      </c>
      <c r="BF1352" s="5" t="n">
        <v>782</v>
      </c>
      <c r="BG1352" s="5" t="n">
        <v>786</v>
      </c>
      <c r="BH1352" s="5" t="n">
        <v>799</v>
      </c>
      <c r="BI1352" s="5" t="n">
        <v>809</v>
      </c>
      <c r="BJ1352" s="5" t="n">
        <v>832</v>
      </c>
      <c r="BK1352" s="5" t="n">
        <v>849</v>
      </c>
      <c r="BL1352" s="5" t="n">
        <v>850</v>
      </c>
      <c r="BM1352" s="5" t="n">
        <v>851</v>
      </c>
      <c r="BN1352" s="5" t="n">
        <v>852</v>
      </c>
      <c r="BO1352" s="5" t="n">
        <v>860</v>
      </c>
      <c r="BP1352" s="5" t="n">
        <v>895</v>
      </c>
      <c r="BQ1352" s="5" t="n">
        <v>898</v>
      </c>
      <c r="BR1352" s="5" t="n">
        <v>899</v>
      </c>
      <c r="BS1352" s="5" t="n">
        <v>903</v>
      </c>
      <c r="BT1352" s="5" t="n">
        <v>911</v>
      </c>
      <c r="BU1352" s="5" t="n">
        <v>964</v>
      </c>
    </row>
    <row r="1353" spans="1:329">
      <c r="A1353" t="s">
        <v>4</v>
      </c>
      <c r="B1353" t="s">
        <v>5</v>
      </c>
      <c r="C1353" t="s">
        <v>212</v>
      </c>
      <c r="D1353" t="s">
        <v>501</v>
      </c>
      <c r="E1353" t="s">
        <v>114</v>
      </c>
      <c r="F1353" t="s">
        <v>1208</v>
      </c>
      <c r="G1353" t="s">
        <v>1119</v>
      </c>
      <c r="H1353" t="s">
        <v>170</v>
      </c>
      <c r="I1353" t="s">
        <v>297</v>
      </c>
      <c r="J1353" t="s">
        <v>678</v>
      </c>
      <c r="K1353" t="s">
        <v>1619</v>
      </c>
      <c r="L1353" t="s">
        <v>414</v>
      </c>
      <c r="M1353" t="s">
        <v>417</v>
      </c>
      <c r="N1353" t="s">
        <v>963</v>
      </c>
      <c r="O1353" t="s">
        <v>612</v>
      </c>
      <c r="P1353" t="s">
        <v>74</v>
      </c>
      <c r="Q1353" t="s">
        <v>737</v>
      </c>
      <c r="R1353" t="s">
        <v>20</v>
      </c>
      <c r="S1353" t="s">
        <v>76</v>
      </c>
      <c r="T1353" t="s">
        <v>340</v>
      </c>
      <c r="U1353" t="s">
        <v>1943</v>
      </c>
      <c r="V1353" t="s">
        <v>350</v>
      </c>
      <c r="W1353" t="s">
        <v>440</v>
      </c>
      <c r="X1353" t="s">
        <v>1347</v>
      </c>
      <c r="Y1353" t="s">
        <v>1075</v>
      </c>
      <c r="Z1353" t="s">
        <v>1076</v>
      </c>
      <c r="AA1353" t="s">
        <v>453</v>
      </c>
      <c r="AB1353" t="s">
        <v>1403</v>
      </c>
      <c r="AC1353" t="s">
        <v>456</v>
      </c>
      <c r="AD1353" t="s">
        <v>457</v>
      </c>
      <c r="AE1353" t="s">
        <v>513</v>
      </c>
      <c r="AF1353" t="s">
        <v>1097</v>
      </c>
      <c r="AG1353" t="s">
        <v>458</v>
      </c>
      <c r="AH1353" t="s">
        <v>927</v>
      </c>
      <c r="AI1353" t="s">
        <v>226</v>
      </c>
      <c r="AJ1353" t="s">
        <v>1061</v>
      </c>
      <c r="AK1353" t="s">
        <v>1600</v>
      </c>
      <c r="AL1353" t="s">
        <v>33</v>
      </c>
      <c r="AM1353" t="s">
        <v>34</v>
      </c>
      <c r="AN1353" t="s">
        <v>35</v>
      </c>
      <c r="AO1353" t="s">
        <v>466</v>
      </c>
      <c r="AP1353" t="s">
        <v>373</v>
      </c>
      <c r="AQ1353" t="s">
        <v>973</v>
      </c>
      <c r="AR1353" t="s">
        <v>1268</v>
      </c>
      <c r="AS1353" t="s">
        <v>836</v>
      </c>
      <c r="AT1353" t="s">
        <v>1602</v>
      </c>
      <c r="AU1353" t="s">
        <v>37</v>
      </c>
      <c r="AV1353" t="s">
        <v>279</v>
      </c>
      <c r="AW1353" t="s">
        <v>1324</v>
      </c>
      <c r="AX1353" t="s">
        <v>793</v>
      </c>
      <c r="AY1353" t="s">
        <v>479</v>
      </c>
      <c r="AZ1353" t="s">
        <v>953</v>
      </c>
      <c r="BA1353" t="s">
        <v>1065</v>
      </c>
      <c r="BB1353" t="s">
        <v>1203</v>
      </c>
      <c r="BC1353" t="s">
        <v>157</v>
      </c>
      <c r="BD1353" t="s">
        <v>601</v>
      </c>
      <c r="BE1353" t="s">
        <v>201</v>
      </c>
      <c r="BF1353" t="s">
        <v>1579</v>
      </c>
      <c r="BG1353" t="s">
        <v>1510</v>
      </c>
      <c r="BH1353" t="s">
        <v>2432</v>
      </c>
      <c r="BI1353" t="s">
        <v>1149</v>
      </c>
      <c r="BJ1353" t="s">
        <v>1833</v>
      </c>
      <c r="BK1353" t="s">
        <v>524</v>
      </c>
      <c r="BL1353" t="s">
        <v>842</v>
      </c>
      <c r="BM1353" t="s">
        <v>486</v>
      </c>
      <c r="BN1353" t="s">
        <v>1568</v>
      </c>
      <c r="BO1353" t="s">
        <v>51</v>
      </c>
      <c r="BP1353" t="s">
        <v>633</v>
      </c>
      <c r="BQ1353" t="s">
        <v>490</v>
      </c>
      <c r="BR1353" t="s">
        <v>528</v>
      </c>
      <c r="BS1353" t="s">
        <v>664</v>
      </c>
      <c r="BT1353" t="s">
        <v>634</v>
      </c>
      <c r="BU1353" t="s">
        <v>1424</v>
      </c>
    </row>
    <row r="1354" spans="1:329">
      <c r="A1354" s="5" t="s">
        <v>59</v>
      </c>
      <c r="B1354" s="5" t="s">
        <v>60</v>
      </c>
      <c r="C1354" s="5" t="s">
        <v>62</v>
      </c>
      <c r="D1354" s="5" t="s">
        <v>64</v>
      </c>
      <c r="E1354" s="5" t="s">
        <v>60</v>
      </c>
      <c r="F1354" s="5" t="s">
        <v>63</v>
      </c>
      <c r="G1354" s="5" t="s">
        <v>63</v>
      </c>
      <c r="H1354" s="5" t="s">
        <v>64</v>
      </c>
      <c r="I1354" s="5" t="s">
        <v>62</v>
      </c>
      <c r="J1354" s="5" t="s">
        <v>63</v>
      </c>
      <c r="K1354" s="5" t="s">
        <v>60</v>
      </c>
      <c r="L1354" s="5" t="s">
        <v>64</v>
      </c>
      <c r="M1354" s="5" t="s">
        <v>62</v>
      </c>
      <c r="N1354" s="5" t="s">
        <v>60</v>
      </c>
      <c r="O1354" s="5" t="s">
        <v>62</v>
      </c>
      <c r="P1354" s="5" t="s">
        <v>64</v>
      </c>
      <c r="Q1354" s="5" t="s">
        <v>62</v>
      </c>
      <c r="R1354" s="5" t="s">
        <v>63</v>
      </c>
      <c r="S1354" s="5" t="s">
        <v>64</v>
      </c>
      <c r="T1354" s="5" t="s">
        <v>61</v>
      </c>
      <c r="U1354" s="5" t="s">
        <v>60</v>
      </c>
      <c r="V1354" s="5" t="s">
        <v>64</v>
      </c>
      <c r="W1354" s="5" t="s">
        <v>62</v>
      </c>
      <c r="X1354" s="5" t="s">
        <v>60</v>
      </c>
      <c r="Y1354" s="5" t="s">
        <v>63</v>
      </c>
      <c r="Z1354" s="5" t="s">
        <v>60</v>
      </c>
      <c r="AA1354" s="5" t="s">
        <v>63</v>
      </c>
      <c r="AB1354" s="5" t="s">
        <v>61</v>
      </c>
      <c r="AC1354" s="5" t="s">
        <v>60</v>
      </c>
      <c r="AD1354" s="5" t="s">
        <v>63</v>
      </c>
      <c r="AE1354" s="5" t="s">
        <v>61</v>
      </c>
      <c r="AF1354" s="5" t="s">
        <v>63</v>
      </c>
      <c r="AG1354" s="5" t="s">
        <v>60</v>
      </c>
      <c r="AH1354" s="5" t="s">
        <v>61</v>
      </c>
      <c r="AI1354" s="5" t="s">
        <v>62</v>
      </c>
      <c r="AJ1354" s="5" t="s">
        <v>62</v>
      </c>
      <c r="AK1354" s="5" t="s">
        <v>63</v>
      </c>
      <c r="AL1354" s="5" t="s">
        <v>63</v>
      </c>
      <c r="AM1354" s="5" t="s">
        <v>63</v>
      </c>
      <c r="AN1354" s="5" t="s">
        <v>60</v>
      </c>
      <c r="AO1354" s="5" t="s">
        <v>64</v>
      </c>
      <c r="AP1354" s="5" t="s">
        <v>64</v>
      </c>
      <c r="AQ1354" s="5" t="s">
        <v>63</v>
      </c>
      <c r="AR1354" s="5" t="s">
        <v>60</v>
      </c>
      <c r="AS1354" s="5" t="s">
        <v>63</v>
      </c>
      <c r="AT1354" s="5" t="s">
        <v>63</v>
      </c>
      <c r="AU1354" s="5" t="s">
        <v>64</v>
      </c>
      <c r="AV1354" s="5" t="s">
        <v>64</v>
      </c>
      <c r="AW1354" s="5" t="s">
        <v>60</v>
      </c>
      <c r="AX1354" s="5" t="s">
        <v>64</v>
      </c>
      <c r="AY1354" s="5" t="s">
        <v>63</v>
      </c>
      <c r="AZ1354" s="5" t="s">
        <v>64</v>
      </c>
      <c r="BA1354" s="5" t="s">
        <v>64</v>
      </c>
      <c r="BB1354" s="5" t="s">
        <v>61</v>
      </c>
      <c r="BC1354" s="5" t="s">
        <v>64</v>
      </c>
      <c r="BD1354" s="5" t="s">
        <v>62</v>
      </c>
      <c r="BE1354" s="5" t="s">
        <v>64</v>
      </c>
      <c r="BF1354" s="5" t="s">
        <v>60</v>
      </c>
      <c r="BG1354" s="5" t="s">
        <v>64</v>
      </c>
      <c r="BH1354" s="5" t="s">
        <v>60</v>
      </c>
      <c r="BI1354" s="5" t="s">
        <v>63</v>
      </c>
      <c r="BJ1354" s="5" t="s">
        <v>60</v>
      </c>
      <c r="BK1354" s="5" t="s">
        <v>63</v>
      </c>
      <c r="BL1354" s="5" t="s">
        <v>63</v>
      </c>
      <c r="BM1354" s="5" t="s">
        <v>63</v>
      </c>
      <c r="BN1354" s="5" t="s">
        <v>63</v>
      </c>
      <c r="BO1354" s="5" t="s">
        <v>63</v>
      </c>
      <c r="BP1354" s="5" t="s">
        <v>61</v>
      </c>
      <c r="BQ1354" s="5" t="s">
        <v>63</v>
      </c>
      <c r="BR1354" s="5" t="s">
        <v>63</v>
      </c>
      <c r="BS1354" s="5" t="s">
        <v>64</v>
      </c>
      <c r="BT1354" s="5" t="s">
        <v>64</v>
      </c>
      <c r="BU1354" s="5" t="s">
        <v>60</v>
      </c>
    </row>
    <row r="1355" spans="1:329">
      <c r="A1355" t="s">
        <v>2511</v>
      </c>
      <c r="B1355" t="s">
        <v>6</v>
      </c>
      <c r="C1355" t="s">
        <v>254</v>
      </c>
      <c r="D1355" t="s">
        <v>501</v>
      </c>
      <c r="E1355" t="s">
        <v>14</v>
      </c>
      <c r="F1355" t="s">
        <v>1570</v>
      </c>
      <c r="G1355" t="s">
        <v>170</v>
      </c>
      <c r="H1355" t="s">
        <v>724</v>
      </c>
      <c r="I1355" t="s">
        <v>410</v>
      </c>
      <c r="J1355" t="s">
        <v>678</v>
      </c>
      <c r="K1355" t="s">
        <v>305</v>
      </c>
      <c r="L1355" t="s">
        <v>1306</v>
      </c>
      <c r="M1355" t="s">
        <v>417</v>
      </c>
      <c r="N1355" t="s">
        <v>850</v>
      </c>
      <c r="O1355" t="s">
        <v>2062</v>
      </c>
      <c r="P1355" t="s">
        <v>74</v>
      </c>
      <c r="Q1355" t="s">
        <v>1329</v>
      </c>
      <c r="R1355" t="s">
        <v>1011</v>
      </c>
      <c r="S1355" t="s">
        <v>430</v>
      </c>
      <c r="T1355" t="s">
        <v>431</v>
      </c>
      <c r="U1355" t="s">
        <v>686</v>
      </c>
      <c r="V1355" t="s">
        <v>687</v>
      </c>
      <c r="W1355" t="s">
        <v>350</v>
      </c>
      <c r="X1355" t="s">
        <v>858</v>
      </c>
      <c r="Y1355" t="s">
        <v>1483</v>
      </c>
      <c r="Z1355" t="s">
        <v>742</v>
      </c>
      <c r="AA1355" t="s">
        <v>453</v>
      </c>
      <c r="AB1355" t="s">
        <v>1985</v>
      </c>
      <c r="AC1355" t="s">
        <v>694</v>
      </c>
      <c r="AD1355" t="s">
        <v>457</v>
      </c>
      <c r="AE1355" t="s">
        <v>513</v>
      </c>
      <c r="AF1355" t="s">
        <v>1097</v>
      </c>
      <c r="AG1355" t="s">
        <v>927</v>
      </c>
      <c r="AH1355" t="s">
        <v>226</v>
      </c>
      <c r="AI1355" t="s">
        <v>928</v>
      </c>
      <c r="AJ1355" t="s">
        <v>1600</v>
      </c>
      <c r="AK1355" t="s">
        <v>186</v>
      </c>
      <c r="AL1355" t="s">
        <v>1792</v>
      </c>
      <c r="AM1355" t="s">
        <v>34</v>
      </c>
      <c r="AN1355" t="s">
        <v>462</v>
      </c>
      <c r="AO1355" t="s">
        <v>1868</v>
      </c>
      <c r="AP1355" t="s">
        <v>373</v>
      </c>
      <c r="AQ1355" t="s">
        <v>973</v>
      </c>
      <c r="AR1355" t="s">
        <v>698</v>
      </c>
      <c r="AS1355" t="s">
        <v>1690</v>
      </c>
      <c r="AT1355" t="s">
        <v>1602</v>
      </c>
      <c r="AU1355" t="s">
        <v>232</v>
      </c>
      <c r="AV1355" t="s">
        <v>702</v>
      </c>
      <c r="AW1355" t="s">
        <v>384</v>
      </c>
      <c r="AX1355" t="s">
        <v>793</v>
      </c>
      <c r="AY1355" t="s">
        <v>975</v>
      </c>
      <c r="AZ1355" t="s">
        <v>47</v>
      </c>
      <c r="BA1355" t="s">
        <v>1313</v>
      </c>
      <c r="BB1355" t="s">
        <v>1065</v>
      </c>
      <c r="BC1355" t="s">
        <v>903</v>
      </c>
      <c r="BD1355" t="s">
        <v>630</v>
      </c>
      <c r="BE1355" t="s">
        <v>1379</v>
      </c>
      <c r="BF1355" t="s">
        <v>870</v>
      </c>
      <c r="BG1355" t="s">
        <v>708</v>
      </c>
      <c r="BH1355" t="s">
        <v>1102</v>
      </c>
      <c r="BI1355" t="s">
        <v>1946</v>
      </c>
      <c r="BJ1355" t="s">
        <v>554</v>
      </c>
      <c r="BK1355" t="s">
        <v>1114</v>
      </c>
      <c r="BL1355" t="s">
        <v>524</v>
      </c>
      <c r="BM1355" t="s">
        <v>842</v>
      </c>
      <c r="BN1355" t="s">
        <v>486</v>
      </c>
      <c r="BO1355" t="s">
        <v>396</v>
      </c>
      <c r="BP1355" t="s">
        <v>527</v>
      </c>
      <c r="BQ1355" t="s">
        <v>633</v>
      </c>
      <c r="BR1355" t="s">
        <v>1004</v>
      </c>
      <c r="BS1355" t="s">
        <v>399</v>
      </c>
      <c r="BT1355" t="s">
        <v>1068</v>
      </c>
      <c r="BU1355" t="s">
        <v>1415</v>
      </c>
    </row>
    <row r="1356" spans="1:329">
      <c r="A1356" s="5" t="s">
        <v>2512</v>
      </c>
      <c r="B1356" s="5" t="s">
        <v>62</v>
      </c>
      <c r="C1356" s="5" t="s">
        <v>60</v>
      </c>
      <c r="D1356" s="5" t="s">
        <v>63</v>
      </c>
      <c r="E1356" s="5" t="s">
        <v>64</v>
      </c>
      <c r="F1356" s="5" t="s">
        <v>64</v>
      </c>
      <c r="G1356" s="5" t="s">
        <v>64</v>
      </c>
      <c r="H1356" s="5" t="s">
        <v>63</v>
      </c>
      <c r="I1356" s="5" t="s">
        <v>60</v>
      </c>
      <c r="J1356" s="5" t="s">
        <v>64</v>
      </c>
      <c r="K1356" s="5" t="s">
        <v>61</v>
      </c>
      <c r="L1356" s="5" t="s">
        <v>60</v>
      </c>
      <c r="M1356" s="5" t="s">
        <v>64</v>
      </c>
      <c r="N1356" s="5" t="s">
        <v>63</v>
      </c>
      <c r="O1356" s="5" t="s">
        <v>60</v>
      </c>
      <c r="P1356" s="5" t="s">
        <v>63</v>
      </c>
      <c r="Q1356" s="5" t="s">
        <v>60</v>
      </c>
      <c r="R1356" s="5" t="s">
        <v>64</v>
      </c>
      <c r="S1356" s="5" t="s">
        <v>60</v>
      </c>
      <c r="T1356" s="5" t="s">
        <v>63</v>
      </c>
      <c r="U1356" s="5" t="s">
        <v>63</v>
      </c>
      <c r="V1356" s="5" t="s">
        <v>63</v>
      </c>
      <c r="W1356" s="5" t="s">
        <v>61</v>
      </c>
      <c r="X1356" s="5" t="s">
        <v>62</v>
      </c>
      <c r="Y1356" s="5" t="s">
        <v>60</v>
      </c>
      <c r="Z1356" s="5" t="s">
        <v>64</v>
      </c>
      <c r="AA1356" s="5" t="s">
        <v>62</v>
      </c>
      <c r="AB1356" s="5" t="s">
        <v>60</v>
      </c>
      <c r="AC1356" s="5" t="s">
        <v>62</v>
      </c>
      <c r="AD1356" s="5" t="s">
        <v>64</v>
      </c>
      <c r="AE1356" s="5" t="s">
        <v>62</v>
      </c>
      <c r="AF1356" s="5" t="s">
        <v>64</v>
      </c>
      <c r="AG1356" s="5" t="s">
        <v>62</v>
      </c>
      <c r="AH1356" s="5" t="s">
        <v>64</v>
      </c>
      <c r="AI1356" s="5" t="s">
        <v>61</v>
      </c>
      <c r="AJ1356" s="5" t="s">
        <v>63</v>
      </c>
      <c r="AK1356" s="5" t="s">
        <v>61</v>
      </c>
      <c r="AL1356" s="5" t="s">
        <v>60</v>
      </c>
      <c r="AM1356" s="5" t="s">
        <v>64</v>
      </c>
      <c r="AN1356" s="5" t="s">
        <v>62</v>
      </c>
      <c r="AO1356" s="5" t="s">
        <v>60</v>
      </c>
      <c r="AP1356" s="5" t="s">
        <v>63</v>
      </c>
      <c r="AQ1356" s="5" t="s">
        <v>64</v>
      </c>
      <c r="AR1356" s="5" t="s">
        <v>63</v>
      </c>
      <c r="AS1356" s="5" t="s">
        <v>60</v>
      </c>
      <c r="AT1356" s="5" t="s">
        <v>64</v>
      </c>
      <c r="AU1356" s="5" t="s">
        <v>60</v>
      </c>
      <c r="AV1356" s="5" t="s">
        <v>63</v>
      </c>
      <c r="AW1356" s="5" t="s">
        <v>63</v>
      </c>
      <c r="AX1356" s="5" t="s">
        <v>63</v>
      </c>
      <c r="AY1356" s="5" t="s">
        <v>60</v>
      </c>
      <c r="AZ1356" s="5" t="s">
        <v>63</v>
      </c>
      <c r="BA1356" s="5" t="s">
        <v>62</v>
      </c>
      <c r="BB1356" s="5" t="s">
        <v>64</v>
      </c>
      <c r="BC1356" s="5" t="s">
        <v>61</v>
      </c>
      <c r="BD1356" s="5" t="s">
        <v>61</v>
      </c>
      <c r="BE1356" s="5" t="s">
        <v>60</v>
      </c>
      <c r="BF1356" s="5" t="s">
        <v>61</v>
      </c>
      <c r="BG1356" s="5" t="s">
        <v>63</v>
      </c>
      <c r="BH1356" s="5" t="s">
        <v>62</v>
      </c>
      <c r="BI1356" s="5" t="s">
        <v>60</v>
      </c>
      <c r="BJ1356" s="5" t="s">
        <v>63</v>
      </c>
      <c r="BK1356" s="5" t="s">
        <v>60</v>
      </c>
      <c r="BL1356" s="5" t="s">
        <v>61</v>
      </c>
      <c r="BM1356" s="5" t="s">
        <v>64</v>
      </c>
      <c r="BN1356" s="5" t="s">
        <v>62</v>
      </c>
      <c r="BO1356" s="5" t="s">
        <v>64</v>
      </c>
      <c r="BP1356" s="5" t="s">
        <v>60</v>
      </c>
      <c r="BQ1356" s="5" t="s">
        <v>62</v>
      </c>
      <c r="BR1356" s="5" t="s">
        <v>64</v>
      </c>
      <c r="BS1356" s="5" t="s">
        <v>63</v>
      </c>
      <c r="BT1356" s="5" t="s">
        <v>60</v>
      </c>
      <c r="BU1356" s="5" t="s">
        <v>61</v>
      </c>
    </row>
    <row r="1357" spans="1:329">
      <c r="A1357" s="1" t="s">
        <v>2513</v>
      </c>
      <c r="B1357" s="2" t="s">
        <v>1</v>
      </c>
      <c r="D1357" s="3" t="n">
        <v>61</v>
      </c>
      <c r="E1357" s="2" t="s">
        <v>2</v>
      </c>
      <c r="H1357" s="4" t="n">
        <v>6.321243523316062</v>
      </c>
    </row>
    <row r="1358" spans="1:329">
      <c r="A1358" s="5" t="s">
        <v>3</v>
      </c>
      <c r="B1358" s="5" t="n">
        <v>1</v>
      </c>
      <c r="C1358" s="5" t="n">
        <v>17</v>
      </c>
      <c r="D1358" s="5" t="n">
        <v>18</v>
      </c>
      <c r="E1358" s="5" t="n">
        <v>19</v>
      </c>
      <c r="F1358" s="5" t="n">
        <v>20</v>
      </c>
      <c r="G1358" s="5" t="n">
        <v>27</v>
      </c>
      <c r="H1358" s="5" t="n">
        <v>31</v>
      </c>
      <c r="I1358" s="5" t="n">
        <v>64</v>
      </c>
      <c r="J1358" s="5" t="n">
        <v>66</v>
      </c>
      <c r="K1358" s="5" t="n">
        <v>77</v>
      </c>
      <c r="L1358" s="5" t="n">
        <v>80</v>
      </c>
      <c r="M1358" s="5" t="n">
        <v>81</v>
      </c>
      <c r="N1358" s="5" t="n">
        <v>90</v>
      </c>
      <c r="O1358" s="5" t="n">
        <v>99</v>
      </c>
      <c r="P1358" s="5" t="n">
        <v>101</v>
      </c>
      <c r="Q1358" s="5" t="n">
        <v>125</v>
      </c>
      <c r="R1358" s="5" t="n">
        <v>145</v>
      </c>
      <c r="S1358" s="5" t="n">
        <v>147</v>
      </c>
      <c r="T1358" s="5" t="n">
        <v>192</v>
      </c>
      <c r="U1358" s="5" t="n">
        <v>258</v>
      </c>
      <c r="V1358" s="5" t="n">
        <v>259</v>
      </c>
      <c r="W1358" s="5" t="n">
        <v>261</v>
      </c>
      <c r="X1358" s="5" t="n">
        <v>376</v>
      </c>
      <c r="Y1358" s="5" t="n">
        <v>380</v>
      </c>
      <c r="Z1358" s="5" t="n">
        <v>382</v>
      </c>
      <c r="AA1358" s="5" t="n">
        <v>422</v>
      </c>
      <c r="AB1358" s="5" t="n">
        <v>437</v>
      </c>
      <c r="AC1358" s="5" t="n">
        <v>449</v>
      </c>
      <c r="AD1358" s="5" t="n">
        <v>470</v>
      </c>
      <c r="AE1358" s="5" t="n">
        <v>480</v>
      </c>
      <c r="AF1358" s="5" t="n">
        <v>503</v>
      </c>
      <c r="AG1358" s="5" t="n">
        <v>505</v>
      </c>
      <c r="AH1358" s="5" t="n">
        <v>552</v>
      </c>
      <c r="AI1358" s="5" t="n">
        <v>567</v>
      </c>
      <c r="AJ1358" s="5" t="n">
        <v>571</v>
      </c>
      <c r="AK1358" s="5" t="n">
        <v>574</v>
      </c>
      <c r="AL1358" s="5" t="n">
        <v>581</v>
      </c>
      <c r="AM1358" s="5" t="n">
        <v>582</v>
      </c>
      <c r="AN1358" s="5" t="n">
        <v>608</v>
      </c>
      <c r="AO1358" s="5" t="n">
        <v>670</v>
      </c>
      <c r="AP1358" s="5" t="n">
        <v>671</v>
      </c>
      <c r="AQ1358" s="5" t="n">
        <v>678</v>
      </c>
      <c r="AR1358" s="5" t="n">
        <v>710</v>
      </c>
      <c r="AS1358" s="5" t="n">
        <v>738</v>
      </c>
      <c r="AT1358" s="5" t="n">
        <v>748</v>
      </c>
      <c r="AU1358" s="5" t="n">
        <v>749</v>
      </c>
      <c r="AV1358" s="5" t="n">
        <v>750</v>
      </c>
      <c r="AW1358" s="5" t="n">
        <v>751</v>
      </c>
      <c r="AX1358" s="5" t="n">
        <v>753</v>
      </c>
      <c r="AY1358" s="5" t="n">
        <v>785</v>
      </c>
      <c r="AZ1358" s="5" t="n">
        <v>789</v>
      </c>
      <c r="BA1358" s="5" t="n">
        <v>790</v>
      </c>
      <c r="BB1358" s="5" t="n">
        <v>801</v>
      </c>
      <c r="BC1358" s="5" t="n">
        <v>802</v>
      </c>
      <c r="BD1358" s="5" t="n">
        <v>806</v>
      </c>
      <c r="BE1358" s="5" t="n">
        <v>807</v>
      </c>
      <c r="BF1358" s="5" t="n">
        <v>844</v>
      </c>
      <c r="BG1358" s="5" t="n">
        <v>869</v>
      </c>
      <c r="BH1358" s="5" t="n">
        <v>883</v>
      </c>
      <c r="BI1358" s="5" t="n">
        <v>928</v>
      </c>
      <c r="BJ1358" s="5" t="n">
        <v>936</v>
      </c>
    </row>
    <row r="1359" spans="1:329">
      <c r="A1359" t="s">
        <v>4</v>
      </c>
      <c r="B1359" t="s">
        <v>6</v>
      </c>
      <c r="C1359" t="s">
        <v>7</v>
      </c>
      <c r="D1359" t="s">
        <v>8</v>
      </c>
      <c r="E1359" t="s">
        <v>66</v>
      </c>
      <c r="F1359" t="s">
        <v>531</v>
      </c>
      <c r="G1359" t="s">
        <v>499</v>
      </c>
      <c r="H1359" t="s">
        <v>1184</v>
      </c>
      <c r="I1359" t="s">
        <v>1445</v>
      </c>
      <c r="J1359" t="s">
        <v>503</v>
      </c>
      <c r="K1359" t="s">
        <v>70</v>
      </c>
      <c r="L1359" t="s">
        <v>14</v>
      </c>
      <c r="M1359" t="s">
        <v>168</v>
      </c>
      <c r="N1359" t="s">
        <v>1071</v>
      </c>
      <c r="O1359" t="s">
        <v>2088</v>
      </c>
      <c r="P1359" t="s">
        <v>1489</v>
      </c>
      <c r="Q1359" t="s">
        <v>642</v>
      </c>
      <c r="R1359" t="s">
        <v>643</v>
      </c>
      <c r="S1359" t="s">
        <v>678</v>
      </c>
      <c r="T1359" t="s">
        <v>505</v>
      </c>
      <c r="U1359" t="s">
        <v>540</v>
      </c>
      <c r="V1359" t="s">
        <v>649</v>
      </c>
      <c r="W1359" t="s">
        <v>1009</v>
      </c>
      <c r="X1359" t="s">
        <v>855</v>
      </c>
      <c r="Y1359" t="s">
        <v>947</v>
      </c>
      <c r="Z1359" t="s">
        <v>1525</v>
      </c>
      <c r="AA1359" t="s">
        <v>452</v>
      </c>
      <c r="AB1359" t="s">
        <v>1177</v>
      </c>
      <c r="AC1359" t="s">
        <v>1500</v>
      </c>
      <c r="AD1359" t="s">
        <v>1161</v>
      </c>
      <c r="AE1359" t="s">
        <v>2390</v>
      </c>
      <c r="AF1359" t="s">
        <v>265</v>
      </c>
      <c r="AG1359" t="s">
        <v>746</v>
      </c>
      <c r="AH1359" t="s">
        <v>85</v>
      </c>
      <c r="AI1359" t="s">
        <v>33</v>
      </c>
      <c r="AJ1359" t="s">
        <v>864</v>
      </c>
      <c r="AK1359" t="s">
        <v>1147</v>
      </c>
      <c r="AL1359" t="s">
        <v>900</v>
      </c>
      <c r="AM1359" t="s">
        <v>371</v>
      </c>
      <c r="AN1359" t="s">
        <v>149</v>
      </c>
      <c r="AO1359" t="s">
        <v>95</v>
      </c>
      <c r="AP1359" t="s">
        <v>39</v>
      </c>
      <c r="AQ1359" t="s">
        <v>279</v>
      </c>
      <c r="AR1359" t="s">
        <v>1348</v>
      </c>
      <c r="AS1359" t="s">
        <v>390</v>
      </c>
      <c r="AT1359" t="s">
        <v>522</v>
      </c>
      <c r="AU1359" t="s">
        <v>631</v>
      </c>
      <c r="AV1359" t="s">
        <v>707</v>
      </c>
      <c r="AW1359" t="s">
        <v>797</v>
      </c>
      <c r="AX1359" t="s">
        <v>979</v>
      </c>
      <c r="AY1359" t="s">
        <v>710</v>
      </c>
      <c r="AZ1359" t="s">
        <v>761</v>
      </c>
      <c r="BA1359" t="s">
        <v>762</v>
      </c>
      <c r="BB1359" t="s">
        <v>1281</v>
      </c>
      <c r="BC1359" t="s">
        <v>872</v>
      </c>
      <c r="BD1359" t="s">
        <v>1543</v>
      </c>
      <c r="BE1359" t="s">
        <v>763</v>
      </c>
      <c r="BF1359" t="s">
        <v>2477</v>
      </c>
      <c r="BG1359" t="s">
        <v>165</v>
      </c>
      <c r="BH1359" t="s">
        <v>399</v>
      </c>
      <c r="BI1359" t="s">
        <v>1478</v>
      </c>
      <c r="BJ1359" t="s">
        <v>529</v>
      </c>
    </row>
    <row r="1360" spans="1:329">
      <c r="A1360" s="5" t="s">
        <v>59</v>
      </c>
      <c r="B1360" s="5" t="s">
        <v>61</v>
      </c>
      <c r="C1360" s="5" t="s">
        <v>61</v>
      </c>
      <c r="D1360" s="5" t="s">
        <v>61</v>
      </c>
      <c r="E1360" s="5" t="s">
        <v>63</v>
      </c>
      <c r="F1360" s="5" t="s">
        <v>64</v>
      </c>
      <c r="G1360" s="5" t="s">
        <v>63</v>
      </c>
      <c r="H1360" s="5" t="s">
        <v>61</v>
      </c>
      <c r="I1360" s="5" t="s">
        <v>64</v>
      </c>
      <c r="J1360" s="5" t="s">
        <v>64</v>
      </c>
      <c r="K1360" s="5" t="s">
        <v>64</v>
      </c>
      <c r="L1360" s="5" t="s">
        <v>63</v>
      </c>
      <c r="M1360" s="5" t="s">
        <v>64</v>
      </c>
      <c r="N1360" s="5" t="s">
        <v>61</v>
      </c>
      <c r="O1360" s="5" t="s">
        <v>60</v>
      </c>
      <c r="P1360" s="5" t="s">
        <v>64</v>
      </c>
      <c r="Q1360" s="5" t="s">
        <v>62</v>
      </c>
      <c r="R1360" s="5" t="s">
        <v>60</v>
      </c>
      <c r="S1360" s="5" t="s">
        <v>64</v>
      </c>
      <c r="T1360" s="5" t="s">
        <v>64</v>
      </c>
      <c r="U1360" s="5" t="s">
        <v>61</v>
      </c>
      <c r="V1360" s="5" t="s">
        <v>63</v>
      </c>
      <c r="W1360" s="5" t="s">
        <v>64</v>
      </c>
      <c r="X1360" s="5" t="s">
        <v>60</v>
      </c>
      <c r="Y1360" s="5" t="s">
        <v>63</v>
      </c>
      <c r="Z1360" s="5" t="s">
        <v>60</v>
      </c>
      <c r="AA1360" s="5" t="s">
        <v>63</v>
      </c>
      <c r="AB1360" s="5" t="s">
        <v>62</v>
      </c>
      <c r="AC1360" s="5" t="s">
        <v>60</v>
      </c>
      <c r="AD1360" s="5" t="s">
        <v>63</v>
      </c>
      <c r="AE1360" s="5" t="s">
        <v>60</v>
      </c>
      <c r="AF1360" s="5" t="s">
        <v>64</v>
      </c>
      <c r="AG1360" s="5" t="s">
        <v>62</v>
      </c>
      <c r="AH1360" s="5" t="s">
        <v>64</v>
      </c>
      <c r="AI1360" s="5" t="s">
        <v>63</v>
      </c>
      <c r="AJ1360" s="5" t="s">
        <v>63</v>
      </c>
      <c r="AK1360" s="5" t="s">
        <v>64</v>
      </c>
      <c r="AL1360" s="5" t="s">
        <v>64</v>
      </c>
      <c r="AM1360" s="5" t="s">
        <v>63</v>
      </c>
      <c r="AN1360" s="5" t="s">
        <v>63</v>
      </c>
      <c r="AO1360" s="5" t="s">
        <v>63</v>
      </c>
      <c r="AP1360" s="5" t="s">
        <v>64</v>
      </c>
      <c r="AQ1360" s="5" t="s">
        <v>64</v>
      </c>
      <c r="AR1360" s="5" t="s">
        <v>60</v>
      </c>
      <c r="AS1360" s="5" t="s">
        <v>63</v>
      </c>
      <c r="AT1360" s="5" t="s">
        <v>64</v>
      </c>
      <c r="AU1360" s="5" t="s">
        <v>63</v>
      </c>
      <c r="AV1360" s="5" t="s">
        <v>64</v>
      </c>
      <c r="AW1360" s="5" t="s">
        <v>62</v>
      </c>
      <c r="AX1360" s="5" t="s">
        <v>64</v>
      </c>
      <c r="AY1360" s="5" t="s">
        <v>63</v>
      </c>
      <c r="AZ1360" s="5" t="s">
        <v>63</v>
      </c>
      <c r="BA1360" s="5" t="s">
        <v>61</v>
      </c>
      <c r="BB1360" s="5" t="s">
        <v>60</v>
      </c>
      <c r="BC1360" s="5" t="s">
        <v>61</v>
      </c>
      <c r="BD1360" s="5" t="s">
        <v>63</v>
      </c>
      <c r="BE1360" s="5" t="s">
        <v>64</v>
      </c>
      <c r="BF1360" s="5" t="s">
        <v>60</v>
      </c>
      <c r="BG1360" s="5" t="s">
        <v>64</v>
      </c>
      <c r="BH1360" s="5" t="s">
        <v>64</v>
      </c>
      <c r="BI1360" s="5" t="s">
        <v>62</v>
      </c>
      <c r="BJ1360" s="5" t="s">
        <v>60</v>
      </c>
    </row>
    <row r="1361" spans="1:329">
      <c r="A1361" t="s">
        <v>2514</v>
      </c>
      <c r="B1361" t="s">
        <v>5</v>
      </c>
      <c r="C1361" t="s">
        <v>6</v>
      </c>
      <c r="D1361" t="s">
        <v>7</v>
      </c>
      <c r="E1361" t="s">
        <v>8</v>
      </c>
      <c r="F1361" t="s">
        <v>66</v>
      </c>
      <c r="G1361" t="s">
        <v>918</v>
      </c>
      <c r="H1361" t="s">
        <v>1183</v>
      </c>
      <c r="I1361" t="s">
        <v>1154</v>
      </c>
      <c r="J1361" t="s">
        <v>1445</v>
      </c>
      <c r="K1361" t="s">
        <v>1305</v>
      </c>
      <c r="L1361" t="s">
        <v>70</v>
      </c>
      <c r="M1361" t="s">
        <v>672</v>
      </c>
      <c r="N1361" t="s">
        <v>1790</v>
      </c>
      <c r="O1361" t="s">
        <v>724</v>
      </c>
      <c r="P1361" t="s">
        <v>1498</v>
      </c>
      <c r="Q1361" t="s">
        <v>1739</v>
      </c>
      <c r="R1361" t="s">
        <v>1032</v>
      </c>
      <c r="S1361" t="s">
        <v>848</v>
      </c>
      <c r="T1361" t="s">
        <v>1980</v>
      </c>
      <c r="U1361" t="s">
        <v>1555</v>
      </c>
      <c r="V1361" t="s">
        <v>123</v>
      </c>
      <c r="W1361" t="s">
        <v>1051</v>
      </c>
      <c r="X1361" t="s">
        <v>440</v>
      </c>
      <c r="Y1361" t="s">
        <v>352</v>
      </c>
      <c r="Z1361" t="s">
        <v>79</v>
      </c>
      <c r="AA1361" t="s">
        <v>1596</v>
      </c>
      <c r="AB1361" t="s">
        <v>135</v>
      </c>
      <c r="AC1361" t="s">
        <v>182</v>
      </c>
      <c r="AD1361" t="s">
        <v>1146</v>
      </c>
      <c r="AE1361" t="s">
        <v>184</v>
      </c>
      <c r="AF1361" t="s">
        <v>1230</v>
      </c>
      <c r="AG1361" t="s">
        <v>1886</v>
      </c>
      <c r="AH1361" t="s">
        <v>933</v>
      </c>
      <c r="AI1361" t="s">
        <v>32</v>
      </c>
      <c r="AJ1361" t="s">
        <v>1792</v>
      </c>
      <c r="AK1361" t="s">
        <v>89</v>
      </c>
      <c r="AL1361" t="s">
        <v>597</v>
      </c>
      <c r="AM1361" t="s">
        <v>464</v>
      </c>
      <c r="AN1361" t="s">
        <v>1148</v>
      </c>
      <c r="AO1361" t="s">
        <v>278</v>
      </c>
      <c r="AP1361" t="s">
        <v>382</v>
      </c>
      <c r="AQ1361" t="s">
        <v>41</v>
      </c>
      <c r="AR1361" t="s">
        <v>794</v>
      </c>
      <c r="AS1361" t="s">
        <v>1817</v>
      </c>
      <c r="AT1361" t="s">
        <v>705</v>
      </c>
      <c r="AU1361" t="s">
        <v>706</v>
      </c>
      <c r="AV1361" t="s">
        <v>1014</v>
      </c>
      <c r="AW1361" t="s">
        <v>1015</v>
      </c>
      <c r="AX1361" t="s">
        <v>522</v>
      </c>
      <c r="AY1361" t="s">
        <v>1796</v>
      </c>
      <c r="AZ1361" t="s">
        <v>758</v>
      </c>
      <c r="BA1361" t="s">
        <v>1511</v>
      </c>
      <c r="BB1361" t="s">
        <v>713</v>
      </c>
      <c r="BC1361" t="s">
        <v>714</v>
      </c>
      <c r="BD1361" t="s">
        <v>1700</v>
      </c>
      <c r="BE1361" t="s">
        <v>872</v>
      </c>
      <c r="BF1361" t="s">
        <v>205</v>
      </c>
      <c r="BG1361" t="s">
        <v>52</v>
      </c>
      <c r="BH1361" t="s">
        <v>1716</v>
      </c>
      <c r="BI1361" t="s">
        <v>250</v>
      </c>
      <c r="BJ1361" t="s">
        <v>1083</v>
      </c>
    </row>
    <row r="1362" spans="1:329">
      <c r="A1362" s="5" t="s">
        <v>2515</v>
      </c>
      <c r="B1362" s="5" t="s">
        <v>60</v>
      </c>
      <c r="C1362" s="5" t="s">
        <v>63</v>
      </c>
      <c r="D1362" s="5" t="s">
        <v>62</v>
      </c>
      <c r="E1362" s="5" t="s">
        <v>64</v>
      </c>
      <c r="F1362" s="5" t="s">
        <v>62</v>
      </c>
      <c r="G1362" s="5" t="s">
        <v>64</v>
      </c>
      <c r="H1362" s="5" t="s">
        <v>60</v>
      </c>
      <c r="I1362" s="5" t="s">
        <v>63</v>
      </c>
      <c r="J1362" s="5" t="s">
        <v>63</v>
      </c>
      <c r="K1362" s="5" t="s">
        <v>60</v>
      </c>
      <c r="L1362" s="5" t="s">
        <v>64</v>
      </c>
      <c r="M1362" s="5" t="s">
        <v>63</v>
      </c>
      <c r="N1362" s="5" t="s">
        <v>60</v>
      </c>
      <c r="O1362" s="5" t="s">
        <v>62</v>
      </c>
      <c r="P1362" s="5" t="s">
        <v>63</v>
      </c>
      <c r="Q1362" s="5" t="s">
        <v>60</v>
      </c>
      <c r="R1362" s="5" t="s">
        <v>63</v>
      </c>
      <c r="S1362" s="5" t="s">
        <v>63</v>
      </c>
      <c r="T1362" s="5" t="s">
        <v>60</v>
      </c>
      <c r="U1362" s="5" t="s">
        <v>64</v>
      </c>
      <c r="V1362" s="5" t="s">
        <v>64</v>
      </c>
      <c r="W1362" s="5" t="s">
        <v>60</v>
      </c>
      <c r="X1362" s="5" t="s">
        <v>62</v>
      </c>
      <c r="Y1362" s="5" t="s">
        <v>64</v>
      </c>
      <c r="Z1362" s="5" t="s">
        <v>64</v>
      </c>
      <c r="AA1362" s="5" t="s">
        <v>60</v>
      </c>
      <c r="AB1362" s="5" t="s">
        <v>64</v>
      </c>
      <c r="AC1362" s="5" t="s">
        <v>64</v>
      </c>
      <c r="AD1362" s="5" t="s">
        <v>64</v>
      </c>
      <c r="AE1362" s="5" t="s">
        <v>61</v>
      </c>
      <c r="AF1362" s="5" t="s">
        <v>63</v>
      </c>
      <c r="AG1362" s="5" t="s">
        <v>60</v>
      </c>
      <c r="AH1362" s="5" t="s">
        <v>63</v>
      </c>
      <c r="AI1362" s="5" t="s">
        <v>64</v>
      </c>
      <c r="AJ1362" s="5" t="s">
        <v>60</v>
      </c>
      <c r="AK1362" s="5" t="s">
        <v>63</v>
      </c>
      <c r="AL1362" s="5" t="s">
        <v>63</v>
      </c>
      <c r="AM1362" s="5" t="s">
        <v>64</v>
      </c>
      <c r="AN1362" s="5" t="s">
        <v>60</v>
      </c>
      <c r="AO1362" s="5" t="s">
        <v>64</v>
      </c>
      <c r="AP1362" s="5" t="s">
        <v>62</v>
      </c>
      <c r="AQ1362" s="5" t="s">
        <v>63</v>
      </c>
      <c r="AR1362" s="5" t="s">
        <v>63</v>
      </c>
      <c r="AS1362" s="5" t="s">
        <v>60</v>
      </c>
      <c r="AT1362" s="5" t="s">
        <v>63</v>
      </c>
      <c r="AU1362" s="5" t="s">
        <v>64</v>
      </c>
      <c r="AV1362" s="5" t="s">
        <v>61</v>
      </c>
      <c r="AW1362" s="5" t="s">
        <v>61</v>
      </c>
      <c r="AX1362" s="5" t="s">
        <v>63</v>
      </c>
      <c r="AY1362" s="5" t="s">
        <v>60</v>
      </c>
      <c r="AZ1362" s="5" t="s">
        <v>62</v>
      </c>
      <c r="BA1362" s="5" t="s">
        <v>62</v>
      </c>
      <c r="BB1362" s="5" t="s">
        <v>62</v>
      </c>
      <c r="BC1362" s="5" t="s">
        <v>64</v>
      </c>
      <c r="BD1362" s="5" t="s">
        <v>64</v>
      </c>
      <c r="BE1362" s="5" t="s">
        <v>63</v>
      </c>
      <c r="BF1362" s="5" t="s">
        <v>62</v>
      </c>
      <c r="BG1362" s="5" t="s">
        <v>63</v>
      </c>
      <c r="BH1362" s="5" t="s">
        <v>60</v>
      </c>
      <c r="BI1362" s="5" t="s">
        <v>64</v>
      </c>
      <c r="BJ1362" s="5" t="s">
        <v>61</v>
      </c>
    </row>
    <row r="1363" spans="1:329">
      <c r="A1363" s="1" t="s">
        <v>2516</v>
      </c>
      <c r="B1363" s="2" t="s">
        <v>1</v>
      </c>
      <c r="D1363" s="3" t="n">
        <v>104</v>
      </c>
      <c r="E1363" s="2" t="s">
        <v>2</v>
      </c>
      <c r="H1363" s="4" t="n">
        <v>10.50505050505051</v>
      </c>
    </row>
    <row r="1364" spans="1:329">
      <c r="A1364" s="5" t="s">
        <v>3</v>
      </c>
      <c r="B1364" s="5" t="n">
        <v>1</v>
      </c>
      <c r="C1364" s="5" t="n">
        <v>13</v>
      </c>
      <c r="D1364" s="5" t="n">
        <v>14</v>
      </c>
      <c r="E1364" s="5" t="n">
        <v>19</v>
      </c>
      <c r="F1364" s="5" t="n">
        <v>20</v>
      </c>
      <c r="G1364" s="5" t="n">
        <v>34</v>
      </c>
      <c r="H1364" s="5" t="n">
        <v>55</v>
      </c>
      <c r="I1364" s="5" t="n">
        <v>62</v>
      </c>
      <c r="J1364" s="5" t="n">
        <v>63</v>
      </c>
      <c r="K1364" s="5" t="n">
        <v>64</v>
      </c>
      <c r="L1364" s="5" t="n">
        <v>65</v>
      </c>
      <c r="M1364" s="5" t="n">
        <v>66</v>
      </c>
      <c r="N1364" s="5" t="n">
        <v>76</v>
      </c>
      <c r="O1364" s="5" t="n">
        <v>111</v>
      </c>
      <c r="P1364" s="5" t="n">
        <v>113</v>
      </c>
      <c r="Q1364" s="5" t="n">
        <v>118</v>
      </c>
      <c r="R1364" s="5" t="n">
        <v>121</v>
      </c>
      <c r="S1364" s="5" t="n">
        <v>126</v>
      </c>
      <c r="T1364" s="5" t="n">
        <v>131</v>
      </c>
      <c r="U1364" s="5" t="n">
        <v>134</v>
      </c>
      <c r="V1364" s="5" t="n">
        <v>138</v>
      </c>
      <c r="W1364" s="5" t="n">
        <v>186</v>
      </c>
      <c r="X1364" s="5" t="n">
        <v>192</v>
      </c>
      <c r="Y1364" s="5" t="n">
        <v>205</v>
      </c>
      <c r="Z1364" s="5" t="n">
        <v>207</v>
      </c>
      <c r="AA1364" s="5" t="n">
        <v>218</v>
      </c>
      <c r="AB1364" s="5" t="n">
        <v>222</v>
      </c>
      <c r="AC1364" s="5" t="n">
        <v>224</v>
      </c>
      <c r="AD1364" s="5" t="n">
        <v>232</v>
      </c>
      <c r="AE1364" s="5" t="n">
        <v>252</v>
      </c>
      <c r="AF1364" s="5" t="n">
        <v>255</v>
      </c>
      <c r="AG1364" s="5" t="n">
        <v>258</v>
      </c>
      <c r="AH1364" s="5" t="n">
        <v>270</v>
      </c>
      <c r="AI1364" s="5" t="n">
        <v>276</v>
      </c>
      <c r="AJ1364" s="5" t="n">
        <v>278</v>
      </c>
      <c r="AK1364" s="5" t="n">
        <v>285</v>
      </c>
      <c r="AL1364" s="5" t="n">
        <v>325</v>
      </c>
      <c r="AM1364" s="5" t="n">
        <v>326</v>
      </c>
      <c r="AN1364" s="5" t="n">
        <v>331</v>
      </c>
      <c r="AO1364" s="5" t="n">
        <v>338</v>
      </c>
      <c r="AP1364" s="5" t="n">
        <v>340</v>
      </c>
      <c r="AQ1364" s="5" t="n">
        <v>342</v>
      </c>
      <c r="AR1364" s="5" t="n">
        <v>344</v>
      </c>
      <c r="AS1364" s="5" t="n">
        <v>346</v>
      </c>
      <c r="AT1364" s="5" t="n">
        <v>347</v>
      </c>
      <c r="AU1364" s="5" t="n">
        <v>348</v>
      </c>
      <c r="AV1364" s="5" t="n">
        <v>364</v>
      </c>
      <c r="AW1364" s="5" t="n">
        <v>367</v>
      </c>
      <c r="AX1364" s="5" t="n">
        <v>406</v>
      </c>
      <c r="AY1364" s="5" t="n">
        <v>416</v>
      </c>
      <c r="AZ1364" s="5" t="n">
        <v>420</v>
      </c>
      <c r="BA1364" s="5" t="n">
        <v>421</v>
      </c>
      <c r="BB1364" s="5" t="n">
        <v>423</v>
      </c>
      <c r="BC1364" s="5" t="n">
        <v>424</v>
      </c>
      <c r="BD1364" s="5" t="n">
        <v>425</v>
      </c>
      <c r="BE1364" s="5" t="n">
        <v>432</v>
      </c>
      <c r="BF1364" s="5" t="n">
        <v>452</v>
      </c>
      <c r="BG1364" s="5" t="n">
        <v>455</v>
      </c>
      <c r="BH1364" s="5" t="n">
        <v>466</v>
      </c>
      <c r="BI1364" s="5" t="n">
        <v>470</v>
      </c>
      <c r="BJ1364" s="5" t="n">
        <v>471</v>
      </c>
      <c r="BK1364" s="5" t="n">
        <v>486</v>
      </c>
      <c r="BL1364" s="5" t="n">
        <v>487</v>
      </c>
      <c r="BM1364" s="5" t="n">
        <v>488</v>
      </c>
      <c r="BN1364" s="5" t="n">
        <v>489</v>
      </c>
      <c r="BO1364" s="5" t="n">
        <v>496</v>
      </c>
      <c r="BP1364" s="5" t="n">
        <v>518</v>
      </c>
      <c r="BQ1364" s="5" t="n">
        <v>554</v>
      </c>
      <c r="BR1364" s="5" t="n">
        <v>556</v>
      </c>
      <c r="BS1364" s="5" t="n">
        <v>566</v>
      </c>
      <c r="BT1364" s="5" t="n">
        <v>585</v>
      </c>
      <c r="BU1364" s="5" t="n">
        <v>586</v>
      </c>
      <c r="BV1364" s="5" t="n">
        <v>588</v>
      </c>
      <c r="BW1364" s="5" t="n">
        <v>592</v>
      </c>
      <c r="BX1364" s="5" t="n">
        <v>606</v>
      </c>
      <c r="BY1364" s="5" t="n">
        <v>608</v>
      </c>
      <c r="BZ1364" s="5" t="n">
        <v>613</v>
      </c>
      <c r="CA1364" s="5" t="n">
        <v>620</v>
      </c>
      <c r="CB1364" s="5" t="n">
        <v>644</v>
      </c>
      <c r="CC1364" s="5" t="n">
        <v>651</v>
      </c>
      <c r="CD1364" s="5" t="n">
        <v>653</v>
      </c>
      <c r="CE1364" s="5" t="n">
        <v>658</v>
      </c>
      <c r="CF1364" s="5" t="n">
        <v>668</v>
      </c>
      <c r="CG1364" s="5" t="n">
        <v>690</v>
      </c>
      <c r="CH1364" s="5" t="n">
        <v>697</v>
      </c>
      <c r="CI1364" s="5" t="n">
        <v>699</v>
      </c>
      <c r="CJ1364" s="5" t="n">
        <v>700</v>
      </c>
      <c r="CK1364" s="5" t="n">
        <v>702</v>
      </c>
      <c r="CL1364" s="5" t="n">
        <v>712</v>
      </c>
      <c r="CM1364" s="5" t="n">
        <v>755</v>
      </c>
      <c r="CN1364" s="5" t="n">
        <v>757</v>
      </c>
      <c r="CO1364" s="5" t="n">
        <v>765</v>
      </c>
      <c r="CP1364" s="5" t="n">
        <v>795</v>
      </c>
      <c r="CQ1364" s="5" t="n">
        <v>797</v>
      </c>
      <c r="CR1364" s="5" t="n">
        <v>798</v>
      </c>
      <c r="CS1364" s="5" t="n">
        <v>834</v>
      </c>
      <c r="CT1364" s="5" t="n">
        <v>886</v>
      </c>
      <c r="CU1364" s="5" t="n">
        <v>894</v>
      </c>
      <c r="CV1364" s="5" t="n">
        <v>914</v>
      </c>
      <c r="CW1364" s="5" t="n">
        <v>916</v>
      </c>
      <c r="CX1364" s="5" t="n">
        <v>917</v>
      </c>
      <c r="CY1364" s="5" t="n">
        <v>918</v>
      </c>
      <c r="CZ1364" s="5" t="n">
        <v>924</v>
      </c>
      <c r="DA1364" s="5" t="n">
        <v>961</v>
      </c>
    </row>
    <row r="1365" spans="1:329">
      <c r="A1365" t="s">
        <v>4</v>
      </c>
      <c r="B1365" t="s">
        <v>5</v>
      </c>
      <c r="C1365" t="s">
        <v>6</v>
      </c>
      <c r="D1365" t="s">
        <v>7</v>
      </c>
      <c r="E1365" t="s">
        <v>1812</v>
      </c>
      <c r="F1365" t="s">
        <v>770</v>
      </c>
      <c r="G1365" t="s">
        <v>212</v>
      </c>
      <c r="H1365" t="s">
        <v>846</v>
      </c>
      <c r="I1365" t="s">
        <v>1368</v>
      </c>
      <c r="J1365" t="s">
        <v>503</v>
      </c>
      <c r="K1365" t="s">
        <v>671</v>
      </c>
      <c r="L1365" t="s">
        <v>9</v>
      </c>
      <c r="M1365" t="s">
        <v>67</v>
      </c>
      <c r="N1365" t="s">
        <v>295</v>
      </c>
      <c r="O1365" t="s">
        <v>256</v>
      </c>
      <c r="P1365" t="s">
        <v>1239</v>
      </c>
      <c r="Q1365" t="s">
        <v>847</v>
      </c>
      <c r="R1365" t="s">
        <v>1618</v>
      </c>
      <c r="S1365" t="s">
        <v>726</v>
      </c>
      <c r="T1365" t="s">
        <v>1808</v>
      </c>
      <c r="U1365" t="s">
        <v>1089</v>
      </c>
      <c r="V1365" t="s">
        <v>809</v>
      </c>
      <c r="W1365" t="s">
        <v>315</v>
      </c>
      <c r="X1365" t="s">
        <v>538</v>
      </c>
      <c r="Y1365" t="s">
        <v>850</v>
      </c>
      <c r="Z1365" t="s">
        <v>851</v>
      </c>
      <c r="AA1365" t="s">
        <v>1298</v>
      </c>
      <c r="AB1365" t="s">
        <v>1538</v>
      </c>
      <c r="AC1365" t="s">
        <v>568</v>
      </c>
      <c r="AD1365" t="s">
        <v>175</v>
      </c>
      <c r="AE1365" t="s">
        <v>589</v>
      </c>
      <c r="AF1365" t="s">
        <v>1092</v>
      </c>
      <c r="AG1365" t="s">
        <v>123</v>
      </c>
      <c r="AH1365" t="s">
        <v>1036</v>
      </c>
      <c r="AI1365" t="s">
        <v>326</v>
      </c>
      <c r="AJ1365" t="s">
        <v>125</v>
      </c>
      <c r="AK1365" t="s">
        <v>16</v>
      </c>
      <c r="AL1365" t="s">
        <v>339</v>
      </c>
      <c r="AM1365" t="s">
        <v>1277</v>
      </c>
      <c r="AN1365" t="s">
        <v>22</v>
      </c>
      <c r="AO1365" t="s">
        <v>1025</v>
      </c>
      <c r="AP1365" t="s">
        <v>434</v>
      </c>
      <c r="AQ1365" t="s">
        <v>1799</v>
      </c>
      <c r="AR1365" t="s">
        <v>129</v>
      </c>
      <c r="AS1365" t="s">
        <v>130</v>
      </c>
      <c r="AT1365" t="s">
        <v>968</v>
      </c>
      <c r="AU1365" t="s">
        <v>435</v>
      </c>
      <c r="AV1365" t="s">
        <v>1056</v>
      </c>
      <c r="AW1365" t="s">
        <v>1038</v>
      </c>
      <c r="AX1365" t="s">
        <v>1195</v>
      </c>
      <c r="AY1365" t="s">
        <v>1040</v>
      </c>
      <c r="AZ1365" t="s">
        <v>1287</v>
      </c>
      <c r="BA1365" t="s">
        <v>1266</v>
      </c>
      <c r="BB1365" t="s">
        <v>450</v>
      </c>
      <c r="BC1365" t="s">
        <v>451</v>
      </c>
      <c r="BD1365" t="s">
        <v>452</v>
      </c>
      <c r="BE1365" t="s">
        <v>691</v>
      </c>
      <c r="BF1365" t="s">
        <v>1465</v>
      </c>
      <c r="BG1365" t="s">
        <v>81</v>
      </c>
      <c r="BH1365" t="s">
        <v>1278</v>
      </c>
      <c r="BI1365" t="s">
        <v>1145</v>
      </c>
      <c r="BJ1365" t="s">
        <v>512</v>
      </c>
      <c r="BK1365" t="s">
        <v>860</v>
      </c>
      <c r="BL1365" t="s">
        <v>364</v>
      </c>
      <c r="BM1365" t="s">
        <v>694</v>
      </c>
      <c r="BN1365" t="s">
        <v>457</v>
      </c>
      <c r="BO1365" t="s">
        <v>1210</v>
      </c>
      <c r="BP1365" t="s">
        <v>929</v>
      </c>
      <c r="BQ1365" t="s">
        <v>933</v>
      </c>
      <c r="BR1365" t="s">
        <v>785</v>
      </c>
      <c r="BS1365" t="s">
        <v>267</v>
      </c>
      <c r="BT1365" t="s">
        <v>1527</v>
      </c>
      <c r="BU1365" t="s">
        <v>465</v>
      </c>
      <c r="BV1365" t="s">
        <v>900</v>
      </c>
      <c r="BW1365" t="s">
        <v>1868</v>
      </c>
      <c r="BX1365" t="s">
        <v>1233</v>
      </c>
      <c r="BY1365" t="s">
        <v>1551</v>
      </c>
      <c r="BZ1365" t="s">
        <v>193</v>
      </c>
      <c r="CA1365" t="s">
        <v>149</v>
      </c>
      <c r="CB1365" t="s">
        <v>548</v>
      </c>
      <c r="CC1365" t="s">
        <v>578</v>
      </c>
      <c r="CD1365" t="s">
        <v>230</v>
      </c>
      <c r="CE1365" t="s">
        <v>700</v>
      </c>
      <c r="CF1365" t="s">
        <v>1713</v>
      </c>
      <c r="CG1365" t="s">
        <v>549</v>
      </c>
      <c r="CH1365" t="s">
        <v>44</v>
      </c>
      <c r="CI1365" t="s">
        <v>476</v>
      </c>
      <c r="CJ1365" t="s">
        <v>238</v>
      </c>
      <c r="CK1365" t="s">
        <v>239</v>
      </c>
      <c r="CL1365" t="s">
        <v>1566</v>
      </c>
      <c r="CM1365" t="s">
        <v>754</v>
      </c>
      <c r="CN1365" t="s">
        <v>795</v>
      </c>
      <c r="CO1365" t="s">
        <v>1015</v>
      </c>
      <c r="CP1365" t="s">
        <v>1529</v>
      </c>
      <c r="CQ1365" t="s">
        <v>935</v>
      </c>
      <c r="CR1365" t="s">
        <v>1611</v>
      </c>
      <c r="CS1365" t="s">
        <v>554</v>
      </c>
      <c r="CT1365" t="s">
        <v>1003</v>
      </c>
      <c r="CU1365" t="s">
        <v>937</v>
      </c>
      <c r="CV1365" t="s">
        <v>1212</v>
      </c>
      <c r="CW1365" t="s">
        <v>282</v>
      </c>
      <c r="CX1365" t="s">
        <v>283</v>
      </c>
      <c r="CY1365" t="s">
        <v>54</v>
      </c>
      <c r="CZ1365" t="s">
        <v>243</v>
      </c>
      <c r="DA1365" t="s">
        <v>1684</v>
      </c>
    </row>
    <row r="1366" spans="1:329">
      <c r="A1366" s="5" t="s">
        <v>59</v>
      </c>
      <c r="B1366" s="5" t="s">
        <v>60</v>
      </c>
      <c r="C1366" s="5" t="s">
        <v>61</v>
      </c>
      <c r="D1366" s="5" t="s">
        <v>62</v>
      </c>
      <c r="E1366" s="5" t="s">
        <v>60</v>
      </c>
      <c r="F1366" s="5" t="s">
        <v>63</v>
      </c>
      <c r="G1366" s="5" t="s">
        <v>62</v>
      </c>
      <c r="H1366" s="5" t="s">
        <v>62</v>
      </c>
      <c r="I1366" s="5" t="s">
        <v>62</v>
      </c>
      <c r="J1366" s="5" t="s">
        <v>63</v>
      </c>
      <c r="K1366" s="5" t="s">
        <v>62</v>
      </c>
      <c r="L1366" s="5" t="s">
        <v>64</v>
      </c>
      <c r="M1366" s="5" t="s">
        <v>63</v>
      </c>
      <c r="N1366" s="5" t="s">
        <v>64</v>
      </c>
      <c r="O1366" s="5" t="s">
        <v>63</v>
      </c>
      <c r="P1366" s="5" t="s">
        <v>64</v>
      </c>
      <c r="Q1366" s="5" t="s">
        <v>60</v>
      </c>
      <c r="R1366" s="5" t="s">
        <v>61</v>
      </c>
      <c r="S1366" s="5" t="s">
        <v>63</v>
      </c>
      <c r="T1366" s="5" t="s">
        <v>60</v>
      </c>
      <c r="U1366" s="5" t="s">
        <v>64</v>
      </c>
      <c r="V1366" s="5" t="s">
        <v>60</v>
      </c>
      <c r="W1366" s="5" t="s">
        <v>62</v>
      </c>
      <c r="X1366" s="5" t="s">
        <v>64</v>
      </c>
      <c r="Y1366" s="5" t="s">
        <v>63</v>
      </c>
      <c r="Z1366" s="5" t="s">
        <v>64</v>
      </c>
      <c r="AA1366" s="5" t="s">
        <v>61</v>
      </c>
      <c r="AB1366" s="5" t="s">
        <v>60</v>
      </c>
      <c r="AC1366" s="5" t="s">
        <v>64</v>
      </c>
      <c r="AD1366" s="5" t="s">
        <v>62</v>
      </c>
      <c r="AE1366" s="5" t="s">
        <v>62</v>
      </c>
      <c r="AF1366" s="5" t="s">
        <v>61</v>
      </c>
      <c r="AG1366" s="5" t="s">
        <v>63</v>
      </c>
      <c r="AH1366" s="5" t="s">
        <v>60</v>
      </c>
      <c r="AI1366" s="5" t="s">
        <v>61</v>
      </c>
      <c r="AJ1366" s="5" t="s">
        <v>63</v>
      </c>
      <c r="AK1366" s="5" t="s">
        <v>62</v>
      </c>
      <c r="AL1366" s="5" t="s">
        <v>61</v>
      </c>
      <c r="AM1366" s="5" t="s">
        <v>61</v>
      </c>
      <c r="AN1366" s="5" t="s">
        <v>62</v>
      </c>
      <c r="AO1366" s="5" t="s">
        <v>61</v>
      </c>
      <c r="AP1366" s="5" t="s">
        <v>62</v>
      </c>
      <c r="AQ1366" s="5" t="s">
        <v>60</v>
      </c>
      <c r="AR1366" s="5" t="s">
        <v>63</v>
      </c>
      <c r="AS1366" s="5" t="s">
        <v>64</v>
      </c>
      <c r="AT1366" s="5" t="s">
        <v>61</v>
      </c>
      <c r="AU1366" s="5" t="s">
        <v>64</v>
      </c>
      <c r="AV1366" s="5" t="s">
        <v>64</v>
      </c>
      <c r="AW1366" s="5" t="s">
        <v>62</v>
      </c>
      <c r="AX1366" s="5" t="s">
        <v>60</v>
      </c>
      <c r="AY1366" s="5" t="s">
        <v>63</v>
      </c>
      <c r="AZ1366" s="5" t="s">
        <v>61</v>
      </c>
      <c r="BA1366" s="5" t="s">
        <v>63</v>
      </c>
      <c r="BB1366" s="5" t="s">
        <v>61</v>
      </c>
      <c r="BC1366" s="5" t="s">
        <v>61</v>
      </c>
      <c r="BD1366" s="5" t="s">
        <v>62</v>
      </c>
      <c r="BE1366" s="5" t="s">
        <v>62</v>
      </c>
      <c r="BF1366" s="5" t="s">
        <v>61</v>
      </c>
      <c r="BG1366" s="5" t="s">
        <v>63</v>
      </c>
      <c r="BH1366" s="5" t="s">
        <v>60</v>
      </c>
      <c r="BI1366" s="5" t="s">
        <v>61</v>
      </c>
      <c r="BJ1366" s="5" t="s">
        <v>63</v>
      </c>
      <c r="BK1366" s="5" t="s">
        <v>63</v>
      </c>
      <c r="BL1366" s="5" t="s">
        <v>61</v>
      </c>
      <c r="BM1366" s="5" t="s">
        <v>63</v>
      </c>
      <c r="BN1366" s="5" t="s">
        <v>62</v>
      </c>
      <c r="BO1366" s="5" t="s">
        <v>61</v>
      </c>
      <c r="BP1366" s="5" t="s">
        <v>60</v>
      </c>
      <c r="BQ1366" s="5" t="s">
        <v>62</v>
      </c>
      <c r="BR1366" s="5" t="s">
        <v>63</v>
      </c>
      <c r="BS1366" s="5" t="s">
        <v>64</v>
      </c>
      <c r="BT1366" s="5" t="s">
        <v>60</v>
      </c>
      <c r="BU1366" s="5" t="s">
        <v>61</v>
      </c>
      <c r="BV1366" s="5" t="s">
        <v>63</v>
      </c>
      <c r="BW1366" s="5" t="s">
        <v>60</v>
      </c>
      <c r="BX1366" s="5" t="s">
        <v>61</v>
      </c>
      <c r="BY1366" s="5" t="s">
        <v>62</v>
      </c>
      <c r="BZ1366" s="5" t="s">
        <v>63</v>
      </c>
      <c r="CA1366" s="5" t="s">
        <v>64</v>
      </c>
      <c r="CB1366" s="5" t="s">
        <v>62</v>
      </c>
      <c r="CC1366" s="5" t="s">
        <v>60</v>
      </c>
      <c r="CD1366" s="5" t="s">
        <v>64</v>
      </c>
      <c r="CE1366" s="5" t="s">
        <v>64</v>
      </c>
      <c r="CF1366" s="5" t="s">
        <v>60</v>
      </c>
      <c r="CG1366" s="5" t="s">
        <v>64</v>
      </c>
      <c r="CH1366" s="5" t="s">
        <v>63</v>
      </c>
      <c r="CI1366" s="5" t="s">
        <v>64</v>
      </c>
      <c r="CJ1366" s="5" t="s">
        <v>64</v>
      </c>
      <c r="CK1366" s="5" t="s">
        <v>63</v>
      </c>
      <c r="CL1366" s="5" t="s">
        <v>60</v>
      </c>
      <c r="CM1366" s="5" t="s">
        <v>64</v>
      </c>
      <c r="CN1366" s="5" t="s">
        <v>63</v>
      </c>
      <c r="CO1366" s="5" t="s">
        <v>63</v>
      </c>
      <c r="CP1366" s="5" t="s">
        <v>60</v>
      </c>
      <c r="CQ1366" s="5" t="s">
        <v>64</v>
      </c>
      <c r="CR1366" s="5" t="s">
        <v>64</v>
      </c>
      <c r="CS1366" s="5" t="s">
        <v>64</v>
      </c>
      <c r="CT1366" s="5" t="s">
        <v>64</v>
      </c>
      <c r="CU1366" s="5" t="s">
        <v>64</v>
      </c>
      <c r="CV1366" s="5" t="s">
        <v>61</v>
      </c>
      <c r="CW1366" s="5" t="s">
        <v>62</v>
      </c>
      <c r="CX1366" s="5" t="s">
        <v>64</v>
      </c>
      <c r="CY1366" s="5" t="s">
        <v>64</v>
      </c>
      <c r="CZ1366" s="5" t="s">
        <v>62</v>
      </c>
      <c r="DA1366" s="5" t="s">
        <v>60</v>
      </c>
    </row>
    <row r="1367" spans="1:329">
      <c r="A1367" t="s">
        <v>2517</v>
      </c>
      <c r="B1367" t="s">
        <v>6</v>
      </c>
      <c r="C1367" t="s">
        <v>7</v>
      </c>
      <c r="D1367" t="s">
        <v>8</v>
      </c>
      <c r="E1367" t="s">
        <v>562</v>
      </c>
      <c r="F1367" t="s">
        <v>563</v>
      </c>
      <c r="G1367" t="s">
        <v>1794</v>
      </c>
      <c r="H1367" t="s">
        <v>882</v>
      </c>
      <c r="I1367" t="s">
        <v>503</v>
      </c>
      <c r="J1367" t="s">
        <v>671</v>
      </c>
      <c r="K1367" t="s">
        <v>9</v>
      </c>
      <c r="L1367" t="s">
        <v>67</v>
      </c>
      <c r="M1367" t="s">
        <v>10</v>
      </c>
      <c r="N1367" t="s">
        <v>114</v>
      </c>
      <c r="O1367" t="s">
        <v>256</v>
      </c>
      <c r="P1367" t="s">
        <v>1239</v>
      </c>
      <c r="Q1367" t="s">
        <v>884</v>
      </c>
      <c r="R1367" t="s">
        <v>2117</v>
      </c>
      <c r="S1367" t="s">
        <v>675</v>
      </c>
      <c r="T1367" t="s">
        <v>118</v>
      </c>
      <c r="U1367" t="s">
        <v>1047</v>
      </c>
      <c r="V1367" t="s">
        <v>775</v>
      </c>
      <c r="W1367" t="s">
        <v>1923</v>
      </c>
      <c r="X1367" t="s">
        <v>1156</v>
      </c>
      <c r="Y1367" t="s">
        <v>813</v>
      </c>
      <c r="Z1367" t="s">
        <v>1308</v>
      </c>
      <c r="AA1367" t="s">
        <v>1298</v>
      </c>
      <c r="AB1367" t="s">
        <v>730</v>
      </c>
      <c r="AC1367" t="s">
        <v>588</v>
      </c>
      <c r="AD1367" t="s">
        <v>889</v>
      </c>
      <c r="AE1367" t="s">
        <v>589</v>
      </c>
      <c r="AF1367" t="s">
        <v>1092</v>
      </c>
      <c r="AG1367" t="s">
        <v>123</v>
      </c>
      <c r="AH1367" t="s">
        <v>1022</v>
      </c>
      <c r="AI1367" t="s">
        <v>124</v>
      </c>
      <c r="AJ1367" t="s">
        <v>327</v>
      </c>
      <c r="AK1367" t="s">
        <v>1638</v>
      </c>
      <c r="AL1367" t="s">
        <v>339</v>
      </c>
      <c r="AM1367" t="s">
        <v>1277</v>
      </c>
      <c r="AN1367" t="s">
        <v>1286</v>
      </c>
      <c r="AO1367" t="s">
        <v>341</v>
      </c>
      <c r="AP1367" t="s">
        <v>1363</v>
      </c>
      <c r="AQ1367" t="s">
        <v>1012</v>
      </c>
      <c r="AR1367" t="s">
        <v>129</v>
      </c>
      <c r="AS1367" t="s">
        <v>130</v>
      </c>
      <c r="AT1367" t="s">
        <v>968</v>
      </c>
      <c r="AU1367" t="s">
        <v>435</v>
      </c>
      <c r="AV1367" t="s">
        <v>2060</v>
      </c>
      <c r="AW1367" t="s">
        <v>591</v>
      </c>
      <c r="AX1367" t="s">
        <v>356</v>
      </c>
      <c r="AY1367" t="s">
        <v>1625</v>
      </c>
      <c r="AZ1367" t="s">
        <v>1300</v>
      </c>
      <c r="BA1367" t="s">
        <v>1287</v>
      </c>
      <c r="BB1367" t="s">
        <v>895</v>
      </c>
      <c r="BC1367" t="s">
        <v>450</v>
      </c>
      <c r="BD1367" t="s">
        <v>451</v>
      </c>
      <c r="BE1367" t="s">
        <v>1041</v>
      </c>
      <c r="BF1367" t="s">
        <v>182</v>
      </c>
      <c r="BG1367" t="s">
        <v>1985</v>
      </c>
      <c r="BH1367" t="s">
        <v>1160</v>
      </c>
      <c r="BI1367" t="s">
        <v>1278</v>
      </c>
      <c r="BJ1367" t="s">
        <v>826</v>
      </c>
      <c r="BK1367" t="s">
        <v>1672</v>
      </c>
      <c r="BL1367" t="s">
        <v>184</v>
      </c>
      <c r="BM1367" t="s">
        <v>896</v>
      </c>
      <c r="BN1367" t="s">
        <v>140</v>
      </c>
      <c r="BO1367" t="s">
        <v>1449</v>
      </c>
      <c r="BP1367" t="s">
        <v>948</v>
      </c>
      <c r="BQ1367" t="s">
        <v>1680</v>
      </c>
      <c r="BR1367" t="s">
        <v>1312</v>
      </c>
      <c r="BS1367" t="s">
        <v>1079</v>
      </c>
      <c r="BT1367" t="s">
        <v>1147</v>
      </c>
      <c r="BU1367" t="s">
        <v>515</v>
      </c>
      <c r="BV1367" t="s">
        <v>597</v>
      </c>
      <c r="BW1367" t="s">
        <v>900</v>
      </c>
      <c r="BX1367" t="s">
        <v>1667</v>
      </c>
      <c r="BY1367" t="s">
        <v>468</v>
      </c>
      <c r="BZ1367" t="s">
        <v>1875</v>
      </c>
      <c r="CA1367" t="s">
        <v>1333</v>
      </c>
      <c r="CB1367" t="s">
        <v>2102</v>
      </c>
      <c r="CC1367" t="s">
        <v>548</v>
      </c>
      <c r="CD1367" t="s">
        <v>272</v>
      </c>
      <c r="CE1367" t="s">
        <v>1280</v>
      </c>
      <c r="CF1367" t="s">
        <v>198</v>
      </c>
      <c r="CG1367" t="s">
        <v>751</v>
      </c>
      <c r="CH1367" t="s">
        <v>702</v>
      </c>
      <c r="CI1367" t="s">
        <v>97</v>
      </c>
      <c r="CJ1367" t="s">
        <v>98</v>
      </c>
      <c r="CK1367" t="s">
        <v>43</v>
      </c>
      <c r="CL1367" t="s">
        <v>792</v>
      </c>
      <c r="CM1367" t="s">
        <v>1517</v>
      </c>
      <c r="CN1367" t="s">
        <v>1608</v>
      </c>
      <c r="CO1367" t="s">
        <v>602</v>
      </c>
      <c r="CP1367" t="s">
        <v>1627</v>
      </c>
      <c r="CQ1367" t="s">
        <v>708</v>
      </c>
      <c r="CR1367" t="s">
        <v>1510</v>
      </c>
      <c r="CS1367" t="s">
        <v>1269</v>
      </c>
      <c r="CT1367" t="s">
        <v>163</v>
      </c>
      <c r="CU1367" t="s">
        <v>1653</v>
      </c>
      <c r="CV1367" t="s">
        <v>913</v>
      </c>
      <c r="CW1367" t="s">
        <v>876</v>
      </c>
      <c r="CX1367" t="s">
        <v>401</v>
      </c>
      <c r="CY1367" t="s">
        <v>1271</v>
      </c>
      <c r="CZ1367" t="s">
        <v>1250</v>
      </c>
      <c r="DA1367" t="s">
        <v>405</v>
      </c>
    </row>
    <row r="1368" spans="1:329">
      <c r="A1368" s="5" t="s">
        <v>2518</v>
      </c>
      <c r="B1368" s="5" t="s">
        <v>62</v>
      </c>
      <c r="C1368" s="5" t="s">
        <v>62</v>
      </c>
      <c r="D1368" s="5" t="s">
        <v>63</v>
      </c>
      <c r="E1368" s="5" t="s">
        <v>64</v>
      </c>
      <c r="F1368" s="5" t="s">
        <v>64</v>
      </c>
      <c r="G1368" s="5" t="s">
        <v>60</v>
      </c>
      <c r="H1368" s="5" t="s">
        <v>63</v>
      </c>
      <c r="I1368" s="5" t="s">
        <v>61</v>
      </c>
      <c r="J1368" s="5" t="s">
        <v>61</v>
      </c>
      <c r="K1368" s="5" t="s">
        <v>61</v>
      </c>
      <c r="L1368" s="5" t="s">
        <v>62</v>
      </c>
      <c r="M1368" s="5" t="s">
        <v>64</v>
      </c>
      <c r="N1368" s="5" t="s">
        <v>60</v>
      </c>
      <c r="O1368" s="5" t="s">
        <v>64</v>
      </c>
      <c r="P1368" s="5" t="s">
        <v>63</v>
      </c>
      <c r="Q1368" s="5" t="s">
        <v>63</v>
      </c>
      <c r="R1368" s="5" t="s">
        <v>64</v>
      </c>
      <c r="S1368" s="5" t="s">
        <v>60</v>
      </c>
      <c r="T1368" s="5" t="s">
        <v>61</v>
      </c>
      <c r="U1368" s="5" t="s">
        <v>63</v>
      </c>
      <c r="V1368" s="5" t="s">
        <v>63</v>
      </c>
      <c r="W1368" s="5" t="s">
        <v>60</v>
      </c>
      <c r="X1368" s="5" t="s">
        <v>63</v>
      </c>
      <c r="Y1368" s="5" t="s">
        <v>64</v>
      </c>
      <c r="Z1368" s="5" t="s">
        <v>60</v>
      </c>
      <c r="AA1368" s="5" t="s">
        <v>62</v>
      </c>
      <c r="AB1368" s="5" t="s">
        <v>61</v>
      </c>
      <c r="AC1368" s="5" t="s">
        <v>63</v>
      </c>
      <c r="AD1368" s="5" t="s">
        <v>60</v>
      </c>
      <c r="AE1368" s="5" t="s">
        <v>61</v>
      </c>
      <c r="AF1368" s="5" t="s">
   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<c r="AK1368" s="5" t="s">
        <v>60</v>
      </c>
      <c r="AL1368" s="5" t="s">
        <v>62</v>
      </c>
      <c r="AM1368" s="5" t="s">
        <v>63</v>
      </c>
      <c r="AN1368" s="5" t="s">
        <v>60</v>
      </c>
      <c r="AO1368" s="5" t="s">
        <v>62</v>
      </c>
      <c r="AP1368" s="5" t="s">
        <v>64</v>
      </c>
      <c r="AQ1368" s="5" t="s">
        <v>62</v>
      </c>
      <c r="AR1368" s="5" t="s">
        <v>64</v>
      </c>
      <c r="AS1368" s="5" t="s">
        <v>61</v>
      </c>
      <c r="AT1368" s="5" t="s">
        <v>63</v>
      </c>
      <c r="AU1368" s="5" t="s">
        <v>63</v>
      </c>
      <c r="AV1368" s="5" t="s">
        <v>60</v>
      </c>
      <c r="AW1368" s="5" t="s">
        <v>63</v>
      </c>
      <c r="AX1368" s="5" t="s">
        <v>63</v>
      </c>
      <c r="AY1368" s="5" t="s">
        <v>60</v>
      </c>
      <c r="AZ1368" s="5" t="s">
        <v>63</v>
      </c>
      <c r="BA1368" s="5" t="s">
        <v>62</v>
      </c>
      <c r="BB1368" s="5" t="s">
        <v>64</v>
      </c>
      <c r="BC1368" s="5" t="s">
        <v>64</v>
      </c>
      <c r="BD1368" s="5" t="s">
        <v>63</v>
      </c>
      <c r="BE1368" s="5" t="s">
        <v>60</v>
      </c>
      <c r="BF1368" s="5" t="s">
        <v>62</v>
      </c>
      <c r="BG1368" s="5" t="s">
        <v>60</v>
      </c>
      <c r="BH1368" s="5" t="s">
        <v>63</v>
      </c>
      <c r="BI1368" s="5" t="s">
        <v>60</v>
      </c>
      <c r="BJ1368" s="5" t="s">
        <v>64</v>
      </c>
      <c r="BK1368" s="5" t="s">
        <v>60</v>
      </c>
      <c r="BL1368" s="5" t="s">
        <v>62</v>
      </c>
      <c r="BM1368" s="5" t="s">
        <v>64</v>
      </c>
      <c r="BN1368" s="5" t="s">
        <v>61</v>
      </c>
      <c r="BO1368" s="5" t="s">
        <v>60</v>
      </c>
      <c r="BP1368" s="5" t="s">
        <v>63</v>
      </c>
      <c r="BQ1368" s="5" t="s">
        <v>60</v>
      </c>
      <c r="BR1368" s="5" t="s">
        <v>61</v>
      </c>
      <c r="BS1368" s="5" t="s">
        <v>63</v>
      </c>
      <c r="BT1368" s="5" t="s">
        <v>62</v>
      </c>
      <c r="BU1368" s="5" t="s">
        <v>62</v>
      </c>
      <c r="BV1368" s="5" t="s">
        <v>64</v>
      </c>
      <c r="BW1368" s="5" t="s">
        <v>63</v>
      </c>
      <c r="BX1368" s="5" t="s">
        <v>60</v>
      </c>
      <c r="BY1368" s="5" t="s">
        <v>63</v>
      </c>
      <c r="BZ1368" s="5" t="s">
        <v>60</v>
      </c>
      <c r="CA1368" s="5" t="s">
        <v>63</v>
      </c>
      <c r="CB1368" s="5" t="s">
        <v>60</v>
      </c>
      <c r="CC1368" s="5" t="s">
        <v>63</v>
      </c>
      <c r="CD1368" s="5" t="s">
        <v>63</v>
      </c>
      <c r="CE1368" s="5" t="s">
        <v>60</v>
      </c>
      <c r="CF1368" s="5" t="s">
        <v>64</v>
      </c>
      <c r="CG1368" s="5" t="s">
        <v>60</v>
      </c>
      <c r="CH1368" s="5" t="s">
        <v>64</v>
      </c>
      <c r="CI1368" s="5" t="s">
        <v>63</v>
      </c>
      <c r="CJ1368" s="5" t="s">
        <v>63</v>
      </c>
      <c r="CK1368" s="5" t="s">
        <v>64</v>
      </c>
      <c r="CL1368" s="5" t="s">
        <v>63</v>
      </c>
      <c r="CM1368" s="5" t="s">
        <v>63</v>
      </c>
      <c r="CN1368" s="5" t="s">
        <v>64</v>
      </c>
      <c r="CO1368" s="5" t="s">
        <v>60</v>
      </c>
      <c r="CP1368" s="5" t="s">
        <v>61</v>
      </c>
      <c r="CQ1368" s="5" t="s">
        <v>63</v>
      </c>
      <c r="CR1368" s="5" t="s">
        <v>63</v>
      </c>
      <c r="CS1368" s="5" t="s">
        <v>60</v>
      </c>
      <c r="CT1368" s="5" t="s">
        <v>63</v>
      </c>
      <c r="CU1368" s="5" t="s">
        <v>60</v>
      </c>
      <c r="CV1368" s="5" t="s">
        <v>63</v>
      </c>
      <c r="CW1368" s="5" t="s">
        <v>64</v>
      </c>
      <c r="CX1368" s="5" t="s">
        <v>63</v>
      </c>
      <c r="CY1368" s="5" t="s">
        <v>63</v>
      </c>
      <c r="CZ1368" s="5" t="s">
        <v>60</v>
      </c>
      <c r="DA1368" s="5" t="s">
        <v>61</v>
      </c>
    </row>
    <row r="1369" spans="1:329">
      <c r="A1369" s="1" t="s">
        <v>2519</v>
      </c>
      <c r="B1369" s="2" t="s">
        <v>1</v>
      </c>
      <c r="D1369" s="3" t="n">
        <v>76</v>
      </c>
      <c r="E1369" s="2" t="s">
        <v>2</v>
      </c>
      <c r="H1369" s="4" t="n">
        <v>7.908428720083246</v>
      </c>
    </row>
    <row r="1370" spans="1:329">
      <c r="A1370" s="5" t="s">
        <v>3</v>
      </c>
      <c r="B1370" s="5" t="n">
        <v>1</v>
      </c>
      <c r="C1370" s="5" t="n">
        <v>10</v>
      </c>
      <c r="D1370" s="5" t="n">
        <v>12</v>
      </c>
      <c r="E1370" s="5" t="n">
        <v>54</v>
      </c>
      <c r="F1370" s="5" t="n">
        <v>55</v>
      </c>
      <c r="G1370" s="5" t="n">
        <v>56</v>
      </c>
      <c r="H1370" s="5" t="n">
        <v>63</v>
      </c>
      <c r="I1370" s="5" t="n">
        <v>102</v>
      </c>
      <c r="J1370" s="5" t="n">
        <v>113</v>
      </c>
      <c r="K1370" s="5" t="n">
        <v>145</v>
      </c>
      <c r="L1370" s="5" t="n">
        <v>157</v>
      </c>
      <c r="M1370" s="5" t="n">
        <v>160</v>
      </c>
      <c r="N1370" s="5" t="n">
        <v>184</v>
      </c>
      <c r="O1370" s="5" t="n">
        <v>222</v>
      </c>
      <c r="P1370" s="5" t="n">
        <v>223</v>
      </c>
      <c r="Q1370" s="5" t="n">
        <v>238</v>
      </c>
      <c r="R1370" s="5" t="n">
        <v>256</v>
      </c>
      <c r="S1370" s="5" t="n">
        <v>258</v>
      </c>
      <c r="T1370" s="5" t="n">
        <v>264</v>
      </c>
      <c r="U1370" s="5" t="n">
        <v>266</v>
      </c>
      <c r="V1370" s="5" t="n">
        <v>294</v>
      </c>
      <c r="W1370" s="5" t="n">
        <v>319</v>
      </c>
      <c r="X1370" s="5" t="n">
        <v>328</v>
      </c>
      <c r="Y1370" s="5" t="n">
        <v>329</v>
      </c>
      <c r="Z1370" s="5" t="n">
        <v>330</v>
      </c>
      <c r="AA1370" s="5" t="n">
        <v>340</v>
      </c>
      <c r="AB1370" s="5" t="n">
        <v>349</v>
      </c>
      <c r="AC1370" s="5" t="n">
        <v>376</v>
      </c>
      <c r="AD1370" s="5" t="n">
        <v>378</v>
      </c>
      <c r="AE1370" s="5" t="n">
        <v>395</v>
      </c>
      <c r="AF1370" s="5" t="n">
        <v>402</v>
      </c>
      <c r="AG1370" s="5" t="n">
        <v>410</v>
      </c>
      <c r="AH1370" s="5" t="n">
        <v>414</v>
      </c>
      <c r="AI1370" s="5" t="n">
        <v>425</v>
      </c>
      <c r="AJ1370" s="5" t="n">
        <v>426</v>
      </c>
      <c r="AK1370" s="5" t="n">
        <v>427</v>
      </c>
      <c r="AL1370" s="5" t="n">
        <v>469</v>
      </c>
      <c r="AM1370" s="5" t="n">
        <v>501</v>
      </c>
      <c r="AN1370" s="5" t="n">
        <v>507</v>
      </c>
      <c r="AO1370" s="5" t="n">
        <v>534</v>
      </c>
      <c r="AP1370" s="5" t="n">
        <v>535</v>
      </c>
      <c r="AQ1370" s="5" t="n">
        <v>542</v>
      </c>
      <c r="AR1370" s="5" t="n">
        <v>549</v>
      </c>
      <c r="AS1370" s="5" t="n">
        <v>573</v>
      </c>
      <c r="AT1370" s="5" t="n">
        <v>586</v>
      </c>
      <c r="AU1370" s="5" t="n">
        <v>589</v>
      </c>
      <c r="AV1370" s="5" t="n">
        <v>592</v>
      </c>
      <c r="AW1370" s="5" t="n">
        <v>614</v>
      </c>
      <c r="AX1370" s="5" t="n">
        <v>623</v>
      </c>
      <c r="AY1370" s="5" t="n">
        <v>626</v>
      </c>
      <c r="AZ1370" s="5" t="n">
        <v>643</v>
      </c>
      <c r="BA1370" s="5" t="n">
        <v>657</v>
      </c>
      <c r="BB1370" s="5" t="n">
        <v>678</v>
      </c>
      <c r="BC1370" s="5" t="n">
        <v>679</v>
      </c>
      <c r="BD1370" s="5" t="n">
        <v>682</v>
      </c>
      <c r="BE1370" s="5" t="n">
        <v>691</v>
      </c>
      <c r="BF1370" s="5" t="n">
        <v>692</v>
      </c>
      <c r="BG1370" s="5" t="n">
        <v>694</v>
      </c>
      <c r="BH1370" s="5" t="n">
        <v>696</v>
      </c>
      <c r="BI1370" s="5" t="n">
        <v>698</v>
      </c>
      <c r="BJ1370" s="5" t="n">
        <v>715</v>
      </c>
      <c r="BK1370" s="5" t="n">
        <v>718</v>
      </c>
      <c r="BL1370" s="5" t="n">
        <v>719</v>
      </c>
      <c r="BM1370" s="5" t="n">
        <v>721</v>
      </c>
      <c r="BN1370" s="5" t="n">
        <v>787</v>
      </c>
      <c r="BO1370" s="5" t="n">
        <v>788</v>
      </c>
      <c r="BP1370" s="5" t="n">
        <v>802</v>
      </c>
      <c r="BQ1370" s="5" t="n">
        <v>819</v>
      </c>
      <c r="BR1370" s="5" t="n">
        <v>829</v>
      </c>
      <c r="BS1370" s="5" t="n">
        <v>842</v>
      </c>
      <c r="BT1370" s="5" t="n">
        <v>844</v>
      </c>
      <c r="BU1370" s="5" t="n">
        <v>845</v>
      </c>
      <c r="BV1370" s="5" t="n">
        <v>865</v>
      </c>
      <c r="BW1370" s="5" t="n">
        <v>932</v>
      </c>
      <c r="BX1370" s="5" t="n">
        <v>933</v>
      </c>
      <c r="BY1370" s="5" t="n">
        <v>934</v>
      </c>
    </row>
    <row r="1371" spans="1:329">
      <c r="A1371" t="s">
        <v>4</v>
      </c>
      <c r="B1371" t="s">
        <v>6</v>
      </c>
      <c r="C1371" t="s">
        <v>8</v>
      </c>
      <c r="D1371" t="s">
        <v>531</v>
      </c>
      <c r="E1371" t="s">
        <v>1445</v>
      </c>
      <c r="F1371" t="s">
        <v>1368</v>
      </c>
      <c r="G1371" t="s">
        <v>503</v>
      </c>
      <c r="H1371" t="s">
        <v>12</v>
      </c>
      <c r="I1371" t="s">
        <v>214</v>
      </c>
      <c r="J1371" t="s">
        <v>2117</v>
      </c>
      <c r="K1371" t="s">
        <v>776</v>
      </c>
      <c r="L1371" t="s">
        <v>307</v>
      </c>
      <c r="M1371" t="s">
        <v>414</v>
      </c>
      <c r="N1371" t="s">
        <v>729</v>
      </c>
      <c r="O1371" t="s">
        <v>175</v>
      </c>
      <c r="P1371" t="s">
        <v>324</v>
      </c>
      <c r="Q1371" t="s">
        <v>1734</v>
      </c>
      <c r="R1371" t="s">
        <v>216</v>
      </c>
      <c r="S1371" t="s">
        <v>217</v>
      </c>
      <c r="T1371" t="s">
        <v>326</v>
      </c>
      <c r="U1371" t="s">
        <v>125</v>
      </c>
      <c r="V1371" t="s">
        <v>1499</v>
      </c>
      <c r="W1371" t="s">
        <v>1055</v>
      </c>
      <c r="X1371" t="s">
        <v>1385</v>
      </c>
      <c r="Y1371" t="s">
        <v>1012</v>
      </c>
      <c r="Z1371" t="s">
        <v>128</v>
      </c>
      <c r="AA1371" t="s">
        <v>437</v>
      </c>
      <c r="AB1371" t="s">
        <v>686</v>
      </c>
      <c r="AC1371" t="s">
        <v>1338</v>
      </c>
      <c r="AD1371" t="s">
        <v>1194</v>
      </c>
      <c r="AE1371" t="s">
        <v>1094</v>
      </c>
      <c r="AF1371" t="s">
        <v>222</v>
      </c>
      <c r="AG1371" t="s">
        <v>1596</v>
      </c>
      <c r="AH1371" t="s">
        <v>452</v>
      </c>
      <c r="AI1371" t="s">
        <v>136</v>
      </c>
      <c r="AJ1371" t="s">
        <v>137</v>
      </c>
      <c r="AK1371" t="s">
        <v>1075</v>
      </c>
      <c r="AL1371" t="s">
        <v>860</v>
      </c>
      <c r="AM1371" t="s">
        <v>949</v>
      </c>
      <c r="AN1371" t="s">
        <v>1647</v>
      </c>
      <c r="AO1371" t="s">
        <v>1312</v>
      </c>
      <c r="AP1371" t="s">
        <v>595</v>
      </c>
      <c r="AQ1371" t="s">
        <v>1507</v>
      </c>
      <c r="AR1371" t="s">
        <v>863</v>
      </c>
      <c r="AS1371" t="s">
        <v>269</v>
      </c>
      <c r="AT1371" t="s">
        <v>229</v>
      </c>
      <c r="AU1371" t="s">
        <v>1233</v>
      </c>
      <c r="AV1371" t="s">
        <v>654</v>
      </c>
      <c r="AW1371" t="s">
        <v>599</v>
      </c>
      <c r="AX1371" t="s">
        <v>1064</v>
      </c>
      <c r="AY1371" t="s">
        <v>272</v>
      </c>
      <c r="AZ1371" t="s">
        <v>198</v>
      </c>
      <c r="BA1371" t="s">
        <v>92</v>
      </c>
      <c r="BB1371" t="s">
        <v>974</v>
      </c>
      <c r="BC1371" t="s">
        <v>43</v>
      </c>
      <c r="BD1371" t="s">
        <v>476</v>
      </c>
      <c r="BE1371" t="s">
        <v>792</v>
      </c>
      <c r="BF1371" t="s">
        <v>626</v>
      </c>
      <c r="BG1371" t="s">
        <v>521</v>
      </c>
      <c r="BH1371" t="s">
        <v>703</v>
      </c>
      <c r="BI1371" t="s">
        <v>99</v>
      </c>
      <c r="BJ1371" t="s">
        <v>157</v>
      </c>
      <c r="BK1371" t="s">
        <v>387</v>
      </c>
      <c r="BL1371" t="s">
        <v>388</v>
      </c>
      <c r="BM1371" t="s">
        <v>976</v>
      </c>
      <c r="BN1371" t="s">
        <v>2029</v>
      </c>
      <c r="BO1371" t="s">
        <v>711</v>
      </c>
      <c r="BP1371" t="s">
        <v>1543</v>
      </c>
      <c r="BQ1371" t="s">
        <v>874</v>
      </c>
      <c r="BR1371" t="s">
        <v>486</v>
      </c>
      <c r="BS1371" t="s">
        <v>1066</v>
      </c>
      <c r="BT1371" t="s">
        <v>1167</v>
      </c>
      <c r="BU1371" t="s">
        <v>398</v>
      </c>
      <c r="BV1371" t="s">
        <v>165</v>
      </c>
      <c r="BW1371" t="s">
        <v>405</v>
      </c>
      <c r="BX1371" t="s">
        <v>635</v>
      </c>
      <c r="BY1371" t="s">
        <v>1422</v>
      </c>
    </row>
    <row r="1372" spans="1:329">
      <c r="A1372" s="5" t="s">
        <v>59</v>
      </c>
      <c r="B1372" s="5" t="s">
        <v>61</v>
      </c>
      <c r="C1372" s="5" t="s">
        <v>62</v>
      </c>
      <c r="D1372" s="5" t="s">
        <v>63</v>
      </c>
      <c r="E1372" s="5" t="s">
        <v>62</v>
      </c>
      <c r="F1372" s="5" t="s">
        <v>62</v>
      </c>
      <c r="G1372" s="5" t="s">
        <v>64</v>
      </c>
      <c r="H1372" s="5" t="s">
        <v>64</v>
      </c>
      <c r="I1372" s="5" t="s">
        <v>61</v>
      </c>
      <c r="J1372" s="5" t="s">
        <v>64</v>
      </c>
      <c r="K1372" s="5" t="s">
        <v>60</v>
      </c>
      <c r="L1372" s="5" t="s">
        <v>62</v>
      </c>
      <c r="M1372" s="5" t="s">
        <v>63</v>
      </c>
      <c r="N1372" s="5" t="s">
        <v>61</v>
      </c>
      <c r="O1372" s="5" t="s">
        <v>63</v>
      </c>
      <c r="P1372" s="5" t="s">
        <v>64</v>
      </c>
      <c r="Q1372" s="5" t="s">
        <v>60</v>
      </c>
      <c r="R1372" s="5" t="s">
        <v>61</v>
      </c>
      <c r="S1372" s="5" t="s">
        <v>63</v>
      </c>
      <c r="T1372" s="5" t="s">
        <v>61</v>
      </c>
      <c r="U1372" s="5" t="s">
        <v>62</v>
      </c>
      <c r="V1372" s="5" t="s">
        <v>60</v>
      </c>
      <c r="W1372" s="5" t="s">
        <v>63</v>
      </c>
      <c r="X1372" s="5" t="s">
        <v>60</v>
      </c>
      <c r="Y1372" s="5" t="s">
        <v>61</v>
      </c>
      <c r="Z1372" s="5" t="s">
        <v>64</v>
      </c>
      <c r="AA1372" s="5" t="s">
        <v>61</v>
      </c>
      <c r="AB1372" s="5" t="s">
        <v>62</v>
      </c>
      <c r="AC1372" s="5" t="s">
        <v>60</v>
      </c>
      <c r="AD1372" s="5" t="s">
        <v>64</v>
      </c>
      <c r="AE1372" s="5" t="s">
        <v>60</v>
      </c>
      <c r="AF1372" s="5" t="s">
        <v>64</v>
      </c>
      <c r="AG1372" s="5" t="s">
        <v>60</v>
      </c>
      <c r="AH1372" s="5" t="s">
        <v>61</v>
      </c>
      <c r="AI1372" s="5" t="s">
        <v>63</v>
      </c>
      <c r="AJ1372" s="5" t="s">
        <v>64</v>
      </c>
      <c r="AK1372" s="5" t="s">
        <v>61</v>
      </c>
      <c r="AL1372" s="5" t="s">
        <v>63</v>
      </c>
      <c r="AM1372" s="5" t="s">
        <v>64</v>
      </c>
      <c r="AN1372" s="5" t="s">
        <v>62</v>
      </c>
      <c r="AO1372" s="5" t="s">
        <v>62</v>
      </c>
      <c r="AP1372" s="5" t="s">
        <v>63</v>
      </c>
      <c r="AQ1372" s="5" t="s">
        <v>60</v>
      </c>
      <c r="AR1372" s="5" t="s">
        <v>64</v>
      </c>
      <c r="AS1372" s="5" t="s">
        <v>64</v>
      </c>
      <c r="AT1372" s="5" t="s">
        <v>61</v>
      </c>
      <c r="AU1372" s="5" t="s">
        <v>62</v>
      </c>
      <c r="AV1372" s="5" t="s">
        <v>60</v>
      </c>
      <c r="AW1372" s="5" t="s">
        <v>64</v>
      </c>
      <c r="AX1372" s="5" t="s">
        <v>62</v>
      </c>
      <c r="AY1372" s="5" t="s">
        <v>62</v>
      </c>
      <c r="AZ1372" s="5" t="s">
        <v>64</v>
      </c>
      <c r="BA1372" s="5" t="s">
        <v>61</v>
      </c>
      <c r="BB1372" s="5" t="s">
        <v>64</v>
      </c>
      <c r="BC1372" s="5" t="s">
        <v>64</v>
      </c>
      <c r="BD1372" s="5" t="s">
        <v>63</v>
      </c>
      <c r="BE1372" s="5" t="s">
        <v>64</v>
      </c>
      <c r="BF1372" s="5" t="s">
        <v>61</v>
      </c>
      <c r="BG1372" s="5" t="s">
        <v>64</v>
      </c>
      <c r="BH1372" s="5" t="s">
        <v>60</v>
      </c>
      <c r="BI1372" s="5" t="s">
        <v>64</v>
      </c>
      <c r="BJ1372" s="5" t="s">
        <v>62</v>
      </c>
      <c r="BK1372" s="5" t="s">
        <v>63</v>
      </c>
      <c r="BL1372" s="5" t="s">
        <v>64</v>
      </c>
      <c r="BM1372" s="5" t="s">
        <v>63</v>
      </c>
      <c r="BN1372" s="5" t="s">
        <v>60</v>
      </c>
      <c r="BO1372" s="5" t="s">
        <v>63</v>
      </c>
      <c r="BP1372" s="5" t="s">
        <v>61</v>
      </c>
      <c r="BQ1372" s="5" t="s">
        <v>63</v>
      </c>
      <c r="BR1372" s="5" t="s">
        <v>64</v>
      </c>
      <c r="BS1372" s="5" t="s">
        <v>61</v>
      </c>
      <c r="BT1372" s="5" t="s">
        <v>62</v>
      </c>
      <c r="BU1372" s="5" t="s">
        <v>63</v>
      </c>
      <c r="BV1372" s="5" t="s">
        <v>61</v>
      </c>
      <c r="BW1372" s="5" t="s">
        <v>64</v>
      </c>
      <c r="BX1372" s="5" t="s">
        <v>63</v>
      </c>
      <c r="BY1372" s="5" t="s">
        <v>60</v>
      </c>
    </row>
    <row r="1373" spans="1:329">
      <c r="A1373" t="s">
        <v>2520</v>
      </c>
      <c r="B1373" t="s">
        <v>5</v>
      </c>
      <c r="C1373" t="s">
        <v>7</v>
      </c>
      <c r="D1373" t="s">
        <v>66</v>
      </c>
      <c r="E1373" t="s">
        <v>2191</v>
      </c>
      <c r="F1373" t="s">
        <v>1134</v>
      </c>
      <c r="G1373" t="s">
        <v>1445</v>
      </c>
      <c r="H1373" t="s">
        <v>985</v>
      </c>
      <c r="I1373" t="s">
        <v>807</v>
      </c>
      <c r="J1373" t="s">
        <v>847</v>
      </c>
      <c r="K1373" t="s">
        <v>304</v>
      </c>
      <c r="L1373" t="s">
        <v>567</v>
      </c>
      <c r="M1373" t="s">
        <v>680</v>
      </c>
      <c r="N1373" t="s">
        <v>1980</v>
      </c>
      <c r="O1373" t="s">
        <v>612</v>
      </c>
      <c r="P1373" t="s">
        <v>1111</v>
      </c>
      <c r="Q1373" t="s">
        <v>1809</v>
      </c>
      <c r="R1373" t="s">
        <v>2018</v>
      </c>
      <c r="S1373" t="s">
        <v>541</v>
      </c>
      <c r="T1373" t="s">
        <v>1125</v>
      </c>
      <c r="U1373" t="s">
        <v>1022</v>
      </c>
      <c r="V1373" t="s">
        <v>17</v>
      </c>
      <c r="W1373" t="s">
        <v>684</v>
      </c>
      <c r="X1373" t="s">
        <v>77</v>
      </c>
      <c r="Y1373" t="s">
        <v>341</v>
      </c>
      <c r="Z1373" t="s">
        <v>1025</v>
      </c>
      <c r="AA1373" t="s">
        <v>1962</v>
      </c>
      <c r="AB1373" t="s">
        <v>347</v>
      </c>
      <c r="AC1373" t="s">
        <v>947</v>
      </c>
      <c r="AD1373" t="s">
        <v>992</v>
      </c>
      <c r="AE1373" t="s">
        <v>445</v>
      </c>
      <c r="AF1373" t="s">
        <v>448</v>
      </c>
      <c r="AG1373" t="s">
        <v>1300</v>
      </c>
      <c r="AH1373" t="s">
        <v>450</v>
      </c>
      <c r="AI1373" t="s">
        <v>181</v>
      </c>
      <c r="AJ1373" t="s">
        <v>134</v>
      </c>
      <c r="AK1373" t="s">
        <v>135</v>
      </c>
      <c r="AL1373" t="s">
        <v>1672</v>
      </c>
      <c r="AM1373" t="s">
        <v>948</v>
      </c>
      <c r="AN1373" t="s">
        <v>2521</v>
      </c>
      <c r="AO1373" t="s">
        <v>147</v>
      </c>
      <c r="AP1373" t="s">
        <v>619</v>
      </c>
      <c r="AQ1373" t="s">
        <v>932</v>
      </c>
      <c r="AR1373" t="s">
        <v>1079</v>
      </c>
      <c r="AS1373" t="s">
        <v>465</v>
      </c>
      <c r="AT1373" t="s">
        <v>901</v>
      </c>
      <c r="AU1373" t="s">
        <v>866</v>
      </c>
      <c r="AV1373" t="s">
        <v>229</v>
      </c>
      <c r="AW1373" t="s">
        <v>1113</v>
      </c>
      <c r="AX1373" t="s">
        <v>154</v>
      </c>
      <c r="AY1373" t="s">
        <v>1201</v>
      </c>
      <c r="AZ1373" t="s">
        <v>517</v>
      </c>
      <c r="BA1373" t="s">
        <v>1164</v>
      </c>
      <c r="BB1373" t="s">
        <v>42</v>
      </c>
      <c r="BC1373" t="s">
        <v>624</v>
      </c>
      <c r="BD1373" t="s">
        <v>1714</v>
      </c>
      <c r="BE1373" t="s">
        <v>45</v>
      </c>
      <c r="BF1373" t="s">
        <v>476</v>
      </c>
      <c r="BG1373" t="s">
        <v>477</v>
      </c>
      <c r="BH1373" t="s">
        <v>519</v>
      </c>
      <c r="BI1373" t="s">
        <v>384</v>
      </c>
      <c r="BJ1373" t="s">
        <v>1949</v>
      </c>
      <c r="BK1373" t="s">
        <v>48</v>
      </c>
      <c r="BL1373" t="s">
        <v>1313</v>
      </c>
      <c r="BM1373" t="s">
        <v>1203</v>
      </c>
      <c r="BN1373" t="s">
        <v>758</v>
      </c>
      <c r="BO1373" t="s">
        <v>1511</v>
      </c>
      <c r="BP1373" t="s">
        <v>907</v>
      </c>
      <c r="BQ1373" t="s">
        <v>661</v>
      </c>
      <c r="BR1373" t="s">
        <v>1104</v>
      </c>
      <c r="BS1373" t="s">
        <v>104</v>
      </c>
      <c r="BT1373" t="s">
        <v>2013</v>
      </c>
      <c r="BU1373" t="s">
        <v>1027</v>
      </c>
      <c r="BV1373" t="s">
        <v>105</v>
      </c>
      <c r="BW1373" t="s">
        <v>288</v>
      </c>
      <c r="BX1373" t="s">
        <v>559</v>
      </c>
      <c r="BY1373" t="s">
        <v>251</v>
      </c>
    </row>
    <row r="1374" spans="1:329">
      <c r="A1374" s="5" t="s">
        <v>2522</v>
      </c>
      <c r="B1374" s="5" t="s">
        <v>60</v>
      </c>
      <c r="C1374" s="5" t="s">
        <v>64</v>
      </c>
      <c r="D1374" s="5" t="s">
        <v>64</v>
      </c>
      <c r="E1374" s="5" t="s">
        <v>60</v>
      </c>
      <c r="F1374" s="5" t="s">
        <v>61</v>
      </c>
      <c r="G1374" s="5" t="s">
        <v>63</v>
      </c>
      <c r="H1374" s="5" t="s">
        <v>60</v>
      </c>
      <c r="I1374" s="5" t="s">
        <v>62</v>
      </c>
      <c r="J1374" s="5" t="s">
        <v>60</v>
      </c>
      <c r="K1374" s="5" t="s">
        <v>63</v>
      </c>
      <c r="L1374" s="5" t="s">
        <v>60</v>
      </c>
      <c r="M1374" s="5" t="s">
        <v>64</v>
      </c>
      <c r="N1374" s="5" t="s">
        <v>60</v>
      </c>
      <c r="O1374" s="5" t="s">
        <v>64</v>
      </c>
      <c r="P1374" s="5" t="s">
        <v>63</v>
      </c>
      <c r="Q1374" s="5" t="s">
        <v>64</v>
      </c>
      <c r="R1374" s="5" t="s">
        <v>60</v>
      </c>
      <c r="S1374" s="5" t="s">
        <v>64</v>
      </c>
      <c r="T1374" s="5" t="s">
        <v>60</v>
      </c>
      <c r="U1374" s="5" t="s">
        <v>63</v>
      </c>
      <c r="V1374" s="5" t="s">
        <v>63</v>
      </c>
      <c r="W1374" s="5" t="s">
        <v>64</v>
      </c>
      <c r="X1374" s="5" t="s">
        <v>62</v>
      </c>
      <c r="Y1374" s="5" t="s">
        <v>63</v>
      </c>
      <c r="Z1374" s="5" t="s">
        <v>63</v>
      </c>
      <c r="AA1374" s="5" t="s">
        <v>60</v>
      </c>
      <c r="AB1374" s="5" t="s">
        <v>63</v>
      </c>
      <c r="AC1374" s="5" t="s">
        <v>63</v>
      </c>
      <c r="AD1374" s="5" t="s">
        <v>62</v>
      </c>
      <c r="AE1374" s="5" t="s">
        <v>63</v>
      </c>
      <c r="AF1374" s="5" t="s">
        <v>63</v>
      </c>
      <c r="AG1374" s="5" t="s">
        <v>64</v>
      </c>
      <c r="AH1374" s="5" t="s">
        <v>62</v>
      </c>
      <c r="AI1374" s="5" t="s">
        <v>60</v>
      </c>
      <c r="AJ1374" s="5" t="s">
        <v>62</v>
      </c>
      <c r="AK1374" s="5" t="s">
        <v>63</v>
      </c>
      <c r="AL1374" s="5" t="s">
        <v>60</v>
      </c>
      <c r="AM1374" s="5" t="s">
        <v>63</v>
      </c>
      <c r="AN1374" s="5" t="s">
        <v>60</v>
      </c>
      <c r="AO1374" s="5" t="s">
        <v>64</v>
      </c>
      <c r="AP1374" s="5" t="s">
        <v>61</v>
      </c>
      <c r="AQ1374" s="5" t="s">
        <v>63</v>
      </c>
      <c r="AR1374" s="5" t="s">
        <v>63</v>
      </c>
      <c r="AS1374" s="5" t="s">
        <v>63</v>
      </c>
      <c r="AT1374" s="5" t="s">
        <v>60</v>
      </c>
      <c r="AU1374" s="5" t="s">
        <v>64</v>
      </c>
      <c r="AV1374" s="5" t="s">
        <v>63</v>
      </c>
      <c r="AW1374" s="5" t="s">
        <v>60</v>
      </c>
      <c r="AX1374" s="5" t="s">
        <v>61</v>
      </c>
      <c r="AY1374" s="5" t="s">
        <v>60</v>
      </c>
      <c r="AZ1374" s="5" t="s">
        <v>63</v>
      </c>
      <c r="BA1374" s="5" t="s">
        <v>60</v>
      </c>
      <c r="BB1374" s="5" t="s">
        <v>63</v>
      </c>
      <c r="BC1374" s="5" t="s">
        <v>63</v>
      </c>
      <c r="BD1374" s="5" t="s">
        <v>60</v>
      </c>
      <c r="BE1374" s="5" t="s">
        <v>61</v>
      </c>
      <c r="BF1374" s="5" t="s">
        <v>63</v>
      </c>
      <c r="BG1374" s="5" t="s">
        <v>61</v>
      </c>
      <c r="BH1374" s="5" t="s">
        <v>64</v>
      </c>
      <c r="BI1374" s="5" t="s">
        <v>62</v>
      </c>
      <c r="BJ1374" s="5" t="s">
        <v>60</v>
      </c>
      <c r="BK1374" s="5" t="s">
        <v>64</v>
      </c>
      <c r="BL1374" s="5" t="s">
        <v>63</v>
      </c>
      <c r="BM1374" s="5" t="s">
        <v>64</v>
      </c>
      <c r="BN1374" s="5" t="s">
        <v>64</v>
      </c>
      <c r="BO1374" s="5" t="s">
        <v>61</v>
      </c>
      <c r="BP1374" s="5" t="s">
        <v>60</v>
      </c>
      <c r="BQ1374" s="5" t="s">
        <v>61</v>
      </c>
      <c r="BR1374" s="5" t="s">
        <v>60</v>
      </c>
      <c r="BS1374" s="5" t="s">
        <v>62</v>
      </c>
      <c r="BT1374" s="5" t="s">
        <v>60</v>
      </c>
      <c r="BU1374" s="5" t="s">
        <v>61</v>
      </c>
      <c r="BV1374" s="5" t="s">
        <v>60</v>
      </c>
      <c r="BW1374" s="5" t="s">
        <v>61</v>
      </c>
      <c r="BX1374" s="5" t="s">
        <v>62</v>
      </c>
      <c r="BY1374" s="5" t="s">
        <v>64</v>
      </c>
    </row>
    <row r="1375" spans="1:329">
      <c r="A1375" s="1" t="s">
        <v>2523</v>
      </c>
      <c r="B1375" s="2" t="s">
        <v>1</v>
      </c>
      <c r="D1375" s="3" t="n">
        <v>51</v>
      </c>
      <c r="E1375" s="2" t="s">
        <v>2</v>
      </c>
      <c r="H1375" s="4" t="n">
        <v>5.236139630390143</v>
      </c>
    </row>
    <row r="1376" spans="1:329">
      <c r="A1376" s="5" t="s">
        <v>3</v>
      </c>
      <c r="B1376" s="5" t="n">
        <v>1</v>
      </c>
      <c r="C1376" s="5" t="n">
        <v>8</v>
      </c>
      <c r="D1376" s="5" t="n">
        <v>9</v>
      </c>
      <c r="E1376" s="5" t="n">
        <v>13</v>
      </c>
      <c r="F1376" s="5" t="n">
        <v>110</v>
      </c>
      <c r="G1376" s="5" t="n">
        <v>111</v>
      </c>
      <c r="H1376" s="5" t="n">
        <v>112</v>
      </c>
      <c r="I1376" s="5" t="n">
        <v>126</v>
      </c>
      <c r="J1376" s="5" t="n">
        <v>146</v>
      </c>
      <c r="K1376" s="5" t="n">
        <v>184</v>
      </c>
      <c r="L1376" s="5" t="n">
        <v>313</v>
      </c>
      <c r="M1376" s="5" t="n">
        <v>331</v>
      </c>
      <c r="N1376" s="5" t="n">
        <v>354</v>
      </c>
      <c r="O1376" s="5" t="n">
        <v>381</v>
      </c>
      <c r="P1376" s="5" t="n">
        <v>394</v>
      </c>
      <c r="Q1376" s="5" t="n">
        <v>396</v>
      </c>
      <c r="R1376" s="5" t="n">
        <v>398</v>
      </c>
      <c r="S1376" s="5" t="n">
        <v>401</v>
      </c>
      <c r="T1376" s="5" t="n">
        <v>402</v>
      </c>
      <c r="U1376" s="5" t="n">
        <v>404</v>
      </c>
      <c r="V1376" s="5" t="n">
        <v>424</v>
      </c>
      <c r="W1376" s="5" t="n">
        <v>457</v>
      </c>
      <c r="X1376" s="5" t="n">
        <v>487</v>
      </c>
      <c r="Y1376" s="5" t="n">
        <v>489</v>
      </c>
      <c r="Z1376" s="5" t="n">
        <v>534</v>
      </c>
      <c r="AA1376" s="5" t="n">
        <v>579</v>
      </c>
      <c r="AB1376" s="5" t="n">
        <v>610</v>
      </c>
      <c r="AC1376" s="5" t="n">
        <v>616</v>
      </c>
      <c r="AD1376" s="5" t="n">
        <v>670</v>
      </c>
      <c r="AE1376" s="5" t="n">
        <v>674</v>
      </c>
      <c r="AF1376" s="5" t="n">
        <v>678</v>
      </c>
      <c r="AG1376" s="5" t="n">
        <v>692</v>
      </c>
      <c r="AH1376" s="5" t="n">
        <v>701</v>
      </c>
      <c r="AI1376" s="5" t="n">
        <v>724</v>
      </c>
      <c r="AJ1376" s="5" t="n">
        <v>727</v>
      </c>
      <c r="AK1376" s="5" t="n">
        <v>728</v>
      </c>
      <c r="AL1376" s="5" t="n">
        <v>772</v>
      </c>
      <c r="AM1376" s="5" t="n">
        <v>778</v>
      </c>
      <c r="AN1376" s="5" t="n">
        <v>780</v>
      </c>
      <c r="AO1376" s="5" t="n">
        <v>789</v>
      </c>
      <c r="AP1376" s="5" t="n">
        <v>818</v>
      </c>
      <c r="AQ1376" s="5" t="n">
        <v>854</v>
      </c>
      <c r="AR1376" s="5" t="n">
        <v>855</v>
      </c>
      <c r="AS1376" s="5" t="n">
        <v>894</v>
      </c>
      <c r="AT1376" s="5" t="n">
        <v>918</v>
      </c>
      <c r="AU1376" s="5" t="n">
        <v>919</v>
      </c>
      <c r="AV1376" s="5" t="n">
        <v>920</v>
      </c>
      <c r="AW1376" s="5" t="n">
        <v>922</v>
      </c>
      <c r="AX1376" s="5" t="n">
        <v>923</v>
      </c>
      <c r="AY1376" s="5" t="n">
        <v>924</v>
      </c>
      <c r="AZ1376" s="5" t="n">
        <v>946</v>
      </c>
    </row>
    <row r="1377" spans="1:329">
      <c r="A1377" t="s">
        <v>4</v>
      </c>
      <c r="B1377" t="s">
        <v>6</v>
      </c>
      <c r="C1377" t="s">
        <v>8</v>
      </c>
      <c r="D1377" t="s">
        <v>66</v>
      </c>
      <c r="E1377" t="s">
        <v>562</v>
      </c>
      <c r="F1377" t="s">
        <v>117</v>
      </c>
      <c r="G1377" t="s">
        <v>884</v>
      </c>
      <c r="H1377" t="s">
        <v>171</v>
      </c>
      <c r="I1377" t="s">
        <v>303</v>
      </c>
      <c r="J1377" t="s">
        <v>920</v>
      </c>
      <c r="K1377" t="s">
        <v>1772</v>
      </c>
      <c r="L1377" t="s">
        <v>340</v>
      </c>
      <c r="M1377" t="s">
        <v>1962</v>
      </c>
      <c r="N1377" t="s">
        <v>1038</v>
      </c>
      <c r="O1377" t="s">
        <v>857</v>
      </c>
      <c r="P1377" t="s">
        <v>823</v>
      </c>
      <c r="Q1377" t="s">
        <v>448</v>
      </c>
      <c r="R1377" t="s">
        <v>263</v>
      </c>
      <c r="S1377" t="s">
        <v>1996</v>
      </c>
      <c r="T1377" t="s">
        <v>223</v>
      </c>
      <c r="U1377" t="s">
        <v>1040</v>
      </c>
      <c r="V1377" t="s">
        <v>1075</v>
      </c>
      <c r="W1377" t="s">
        <v>454</v>
      </c>
      <c r="X1377" t="s">
        <v>1097</v>
      </c>
      <c r="Y1377" t="s">
        <v>1310</v>
      </c>
      <c r="Z1377" t="s">
        <v>459</v>
      </c>
      <c r="AA1377" t="s">
        <v>373</v>
      </c>
      <c r="AB1377" t="s">
        <v>1113</v>
      </c>
      <c r="AC1377" t="s">
        <v>196</v>
      </c>
      <c r="AD1377" t="s">
        <v>279</v>
      </c>
      <c r="AE1377" t="s">
        <v>43</v>
      </c>
      <c r="AF1377" t="s">
        <v>238</v>
      </c>
      <c r="AG1377" t="s">
        <v>99</v>
      </c>
      <c r="AH1377" t="s">
        <v>975</v>
      </c>
      <c r="AI1377" t="s">
        <v>241</v>
      </c>
      <c r="AJ1377" t="s">
        <v>1608</v>
      </c>
      <c r="AK1377" t="s">
        <v>159</v>
      </c>
      <c r="AL1377" t="s">
        <v>1587</v>
      </c>
      <c r="AM1377" t="s">
        <v>2432</v>
      </c>
      <c r="AN1377" t="s">
        <v>759</v>
      </c>
      <c r="AO1377" t="s">
        <v>713</v>
      </c>
      <c r="AP1377" t="s">
        <v>1104</v>
      </c>
      <c r="AQ1377" t="s">
        <v>207</v>
      </c>
      <c r="AR1377" t="s">
        <v>163</v>
      </c>
      <c r="AS1377" t="s">
        <v>1236</v>
      </c>
      <c r="AT1377" t="s">
        <v>495</v>
      </c>
      <c r="AU1377" t="s">
        <v>1478</v>
      </c>
      <c r="AV1377" t="s">
        <v>1431</v>
      </c>
      <c r="AW1377" t="s">
        <v>1083</v>
      </c>
      <c r="AX1377" t="s">
        <v>1260</v>
      </c>
      <c r="AY1377" t="s">
        <v>765</v>
      </c>
      <c r="AZ1377" t="s">
        <v>1409</v>
      </c>
    </row>
    <row r="1378" spans="1:329">
      <c r="A1378" s="5" t="s">
        <v>59</v>
      </c>
      <c r="B1378" s="5" t="s">
        <v>61</v>
      </c>
      <c r="C1378" s="5" t="s">
        <v>64</v>
      </c>
      <c r="D1378" s="5" t="s">
        <v>63</v>
      </c>
      <c r="E1378" s="5" t="s">
        <v>62</v>
      </c>
      <c r="F1378" s="5" t="s">
        <v>61</v>
      </c>
      <c r="G1378" s="5" t="s">
        <v>64</v>
      </c>
      <c r="H1378" s="5" t="s">
        <v>63</v>
      </c>
      <c r="I1378" s="5" t="s">
        <v>60</v>
      </c>
      <c r="J1378" s="5" t="s">
        <v>63</v>
      </c>
      <c r="K1378" s="5" t="s">
        <v>60</v>
      </c>
      <c r="L1378" s="5" t="s">
        <v>64</v>
      </c>
      <c r="M1378" s="5" t="s">
        <v>60</v>
      </c>
      <c r="N1378" s="5" t="s">
        <v>62</v>
      </c>
      <c r="O1378" s="5" t="s">
        <v>64</v>
      </c>
      <c r="P1378" s="5" t="s">
        <v>60</v>
      </c>
      <c r="Q1378" s="5" t="s">
        <v>64</v>
      </c>
      <c r="R1378" s="5" t="s">
        <v>64</v>
      </c>
      <c r="S1378" s="5" t="s">
        <v>60</v>
      </c>
      <c r="T1378" s="5" t="s">
        <v>61</v>
      </c>
      <c r="U1378" s="5" t="s">
        <v>63</v>
      </c>
      <c r="V1378" s="5" t="s">
        <v>63</v>
      </c>
      <c r="W1378" s="5" t="s">
        <v>63</v>
      </c>
      <c r="X1378" s="5" t="s">
        <v>63</v>
      </c>
      <c r="Y1378" s="5" t="s">
        <v>64</v>
      </c>
      <c r="Z1378" s="5" t="s">
        <v>60</v>
      </c>
      <c r="AA1378" s="5" t="s">
        <v>64</v>
      </c>
      <c r="AB1378" s="5" t="s">
        <v>60</v>
      </c>
      <c r="AC1378" s="5" t="s">
        <v>63</v>
      </c>
      <c r="AD1378" s="5" t="s">
        <v>64</v>
      </c>
      <c r="AE1378" s="5" t="s">
        <v>64</v>
      </c>
      <c r="AF1378" s="5" t="s">
        <v>63</v>
      </c>
      <c r="AG1378" s="5" t="s">
        <v>64</v>
      </c>
      <c r="AH1378" s="5" t="s">
        <v>60</v>
      </c>
      <c r="AI1378" s="5" t="s">
        <v>62</v>
      </c>
      <c r="AJ1378" s="5" t="s">
        <v>63</v>
      </c>
      <c r="AK1378" s="5" t="s">
        <v>64</v>
      </c>
      <c r="AL1378" s="5" t="s">
        <v>64</v>
      </c>
      <c r="AM1378" s="5" t="s">
        <v>60</v>
      </c>
      <c r="AN1378" s="5" t="s">
        <v>64</v>
      </c>
      <c r="AO1378" s="5" t="s">
        <v>63</v>
      </c>
      <c r="AP1378" s="5" t="s">
        <v>60</v>
      </c>
      <c r="AQ1378" s="5" t="s">
        <v>61</v>
      </c>
      <c r="AR1378" s="5" t="s">
        <v>63</v>
      </c>
      <c r="AS1378" s="5" t="s">
        <v>64</v>
      </c>
      <c r="AT1378" s="5" t="s">
        <v>64</v>
      </c>
      <c r="AU1378" s="5" t="s">
        <v>62</v>
      </c>
      <c r="AV1378" s="5" t="s">
        <v>64</v>
      </c>
      <c r="AW1378" s="5" t="s">
        <v>61</v>
      </c>
      <c r="AX1378" s="5" t="s">
        <v>62</v>
      </c>
      <c r="AY1378" s="5" t="s">
        <v>62</v>
      </c>
      <c r="AZ1378" s="5" t="s">
        <v>60</v>
      </c>
    </row>
    <row r="1379" spans="1:329">
      <c r="A1379" t="s">
        <v>2524</v>
      </c>
      <c r="B1379" t="s">
        <v>5</v>
      </c>
      <c r="C1379" t="s">
        <v>7</v>
      </c>
      <c r="D1379" t="s">
        <v>8</v>
      </c>
      <c r="E1379" t="s">
        <v>1812</v>
      </c>
      <c r="F1379" t="s">
        <v>299</v>
      </c>
      <c r="G1379" t="s">
        <v>609</v>
      </c>
      <c r="H1379" t="s">
        <v>117</v>
      </c>
      <c r="I1379" t="s">
        <v>1089</v>
      </c>
      <c r="J1379" t="s">
        <v>1174</v>
      </c>
      <c r="K1379" t="s">
        <v>1156</v>
      </c>
      <c r="L1379" t="s">
        <v>76</v>
      </c>
      <c r="M1379" t="s">
        <v>435</v>
      </c>
      <c r="N1379" t="s">
        <v>78</v>
      </c>
      <c r="O1379" t="s">
        <v>1471</v>
      </c>
      <c r="P1379" t="s">
        <v>447</v>
      </c>
      <c r="Q1379" t="s">
        <v>448</v>
      </c>
      <c r="R1379" t="s">
        <v>263</v>
      </c>
      <c r="S1379" t="s">
        <v>223</v>
      </c>
      <c r="T1379" t="s">
        <v>1039</v>
      </c>
      <c r="U1379" t="s">
        <v>1300</v>
      </c>
      <c r="V1379" t="s">
        <v>1464</v>
      </c>
      <c r="W1379" t="s">
        <v>454</v>
      </c>
      <c r="X1379" t="s">
        <v>1097</v>
      </c>
      <c r="Y1379" t="s">
        <v>1474</v>
      </c>
      <c r="Z1379" t="s">
        <v>931</v>
      </c>
      <c r="AA1379" t="s">
        <v>1699</v>
      </c>
      <c r="AB1379" t="s">
        <v>470</v>
      </c>
      <c r="AC1379" t="s">
        <v>1930</v>
      </c>
      <c r="AD1379" t="s">
        <v>702</v>
      </c>
      <c r="AE1379" t="s">
        <v>974</v>
      </c>
      <c r="AF1379" t="s">
        <v>1453</v>
      </c>
      <c r="AG1379" t="s">
        <v>280</v>
      </c>
      <c r="AH1379" t="s">
        <v>794</v>
      </c>
      <c r="AI1379" t="s">
        <v>482</v>
      </c>
      <c r="AJ1379" t="s">
        <v>1517</v>
      </c>
      <c r="AK1379" t="s">
        <v>201</v>
      </c>
      <c r="AL1379" t="s">
        <v>1611</v>
      </c>
      <c r="AM1379" t="s">
        <v>1511</v>
      </c>
      <c r="AN1379" t="s">
        <v>1102</v>
      </c>
      <c r="AO1379" t="s">
        <v>1325</v>
      </c>
      <c r="AP1379" t="s">
        <v>874</v>
      </c>
      <c r="AQ1379" t="s">
        <v>206</v>
      </c>
      <c r="AR1379" t="s">
        <v>207</v>
      </c>
      <c r="AS1379" t="s">
        <v>1835</v>
      </c>
      <c r="AT1379" t="s">
        <v>559</v>
      </c>
      <c r="AU1379" t="s">
        <v>251</v>
      </c>
      <c r="AV1379" t="s">
        <v>495</v>
      </c>
      <c r="AW1379" t="s">
        <v>403</v>
      </c>
      <c r="AX1379" t="s">
        <v>1431</v>
      </c>
      <c r="AY1379" t="s">
        <v>404</v>
      </c>
      <c r="AZ1379" t="s">
        <v>583</v>
      </c>
    </row>
    <row r="1380" spans="1:329">
      <c r="A1380" s="5" t="s">
        <v>2525</v>
      </c>
      <c r="B1380" s="5" t="s">
        <v>60</v>
      </c>
      <c r="C1380" s="5" t="s">
        <v>61</v>
      </c>
      <c r="D1380" s="5" t="s">
        <v>64</v>
      </c>
      <c r="E1380" s="5" t="s">
        <v>60</v>
      </c>
      <c r="F1380" s="5" t="s">
        <v>62</v>
      </c>
      <c r="G1380" s="5" t="s">
        <v>63</v>
      </c>
      <c r="H1380" s="5" t="s">
        <v>64</v>
      </c>
      <c r="I1380" s="5" t="s">
        <v>61</v>
      </c>
      <c r="J1380" s="5" t="s">
        <v>60</v>
      </c>
      <c r="K1380" s="5" t="s">
        <v>61</v>
      </c>
      <c r="L1380" s="5" t="s">
        <v>63</v>
      </c>
      <c r="M1380" s="5" t="s">
        <v>64</v>
      </c>
      <c r="N1380" s="5" t="s">
        <v>60</v>
      </c>
      <c r="O1380" s="5" t="s">
        <v>63</v>
      </c>
      <c r="P1380" s="5" t="s">
        <v>61</v>
      </c>
      <c r="Q1380" s="5" t="s">
        <v>63</v>
      </c>
      <c r="R1380" s="5" t="s">
        <v>61</v>
      </c>
      <c r="S1380" s="5" t="s">
        <v>64</v>
      </c>
      <c r="T1380" s="5" t="s">
        <v>63</v>
      </c>
      <c r="U1380" s="5" t="s">
        <v>64</v>
      </c>
      <c r="V1380" s="5" t="s">
        <v>60</v>
      </c>
      <c r="W1380" s="5" t="s">
        <v>61</v>
      </c>
      <c r="X1380" s="5" t="s">
        <v>64</v>
      </c>
      <c r="Y1380" s="5" t="s">
        <v>60</v>
      </c>
      <c r="Z1380" s="5" t="s">
        <v>63</v>
      </c>
      <c r="AA1380" s="5" t="s">
        <v>60</v>
      </c>
      <c r="AB1380" s="5" t="s">
        <v>62</v>
      </c>
      <c r="AC1380" s="5" t="s">
        <v>60</v>
      </c>
      <c r="AD1380" s="5" t="s">
        <v>63</v>
      </c>
      <c r="AE1380" s="5" t="s">
        <v>63</v>
      </c>
      <c r="AF1380" s="5" t="s">
        <v>60</v>
      </c>
      <c r="AG1380" s="5" t="s">
        <v>63</v>
      </c>
      <c r="AH1380" s="5" t="s">
        <v>63</v>
      </c>
      <c r="AI1380" s="5" t="s">
        <v>60</v>
      </c>
      <c r="AJ1380" s="5" t="s">
        <v>64</v>
      </c>
      <c r="AK1380" s="5" t="s">
        <v>63</v>
      </c>
      <c r="AL1380" s="5" t="s">
        <v>61</v>
      </c>
      <c r="AM1380" s="5" t="s">
        <v>61</v>
      </c>
      <c r="AN1380" s="5" t="s">
        <v>63</v>
      </c>
      <c r="AO1380" s="5" t="s">
        <v>60</v>
      </c>
      <c r="AP1380" s="5" t="s">
        <v>62</v>
      </c>
      <c r="AQ1380" s="5" t="s">
        <v>62</v>
      </c>
      <c r="AR1380" s="5" t="s">
        <v>64</v>
      </c>
      <c r="AS1380" s="5" t="s">
        <v>60</v>
      </c>
      <c r="AT1380" s="5" t="s">
        <v>61</v>
      </c>
      <c r="AU1380" s="5" t="s">
        <v>63</v>
      </c>
      <c r="AV1380" s="5" t="s">
        <v>61</v>
      </c>
      <c r="AW1380" s="5" t="s">
        <v>60</v>
      </c>
      <c r="AX1380" s="5" t="s">
        <v>63</v>
      </c>
      <c r="AY1380" s="5" t="s">
        <v>61</v>
      </c>
      <c r="AZ1380" s="5" t="s">
        <v>61</v>
      </c>
    </row>
    <row r="1381" spans="1:329">
      <c r="A1381" s="1" t="s">
        <v>2526</v>
      </c>
      <c r="B1381" s="2" t="s">
        <v>1</v>
      </c>
      <c r="D1381" s="3" t="n">
        <v>79</v>
      </c>
      <c r="E1381" s="2" t="s">
        <v>2</v>
      </c>
      <c r="H1381" s="4" t="n">
        <v>8.144329896907216</v>
      </c>
    </row>
    <row r="1382" spans="1:329">
      <c r="A1382" s="5" t="s">
        <v>3</v>
      </c>
      <c r="B1382" s="5" t="n">
        <v>1</v>
      </c>
      <c r="C1382" s="5" t="n">
        <v>29</v>
      </c>
      <c r="D1382" s="5" t="n">
        <v>30</v>
      </c>
      <c r="E1382" s="5" t="n">
        <v>40</v>
      </c>
      <c r="F1382" s="5" t="n">
        <v>42</v>
      </c>
      <c r="G1382" s="5" t="n">
        <v>63</v>
      </c>
      <c r="H1382" s="5" t="n">
        <v>82</v>
      </c>
      <c r="I1382" s="5" t="n">
        <v>90</v>
      </c>
      <c r="J1382" s="5" t="n">
        <v>101</v>
      </c>
      <c r="K1382" s="5" t="n">
        <v>103</v>
      </c>
      <c r="L1382" s="5" t="n">
        <v>104</v>
      </c>
      <c r="M1382" s="5" t="n">
        <v>139</v>
      </c>
      <c r="N1382" s="5" t="n">
        <v>140</v>
      </c>
      <c r="O1382" s="5" t="n">
        <v>142</v>
      </c>
      <c r="P1382" s="5" t="n">
        <v>150</v>
      </c>
      <c r="Q1382" s="5" t="n">
        <v>180</v>
      </c>
      <c r="R1382" s="5" t="n">
        <v>182</v>
      </c>
      <c r="S1382" s="5" t="n">
        <v>203</v>
      </c>
      <c r="T1382" s="5" t="n">
        <v>229</v>
      </c>
      <c r="U1382" s="5" t="n">
        <v>269</v>
      </c>
      <c r="V1382" s="5" t="n">
        <v>272</v>
      </c>
      <c r="W1382" s="5" t="n">
        <v>273</v>
      </c>
      <c r="X1382" s="5" t="n">
        <v>280</v>
      </c>
      <c r="Y1382" s="5" t="n">
        <v>306</v>
      </c>
      <c r="Z1382" s="5" t="n">
        <v>313</v>
      </c>
      <c r="AA1382" s="5" t="n">
        <v>351</v>
      </c>
      <c r="AB1382" s="5" t="n">
        <v>354</v>
      </c>
      <c r="AC1382" s="5" t="n">
        <v>355</v>
      </c>
      <c r="AD1382" s="5" t="n">
        <v>357</v>
      </c>
      <c r="AE1382" s="5" t="n">
        <v>363</v>
      </c>
      <c r="AF1382" s="5" t="n">
        <v>364</v>
      </c>
      <c r="AG1382" s="5" t="n">
        <v>365</v>
      </c>
      <c r="AH1382" s="5" t="n">
        <v>377</v>
      </c>
      <c r="AI1382" s="5" t="n">
        <v>379</v>
      </c>
      <c r="AJ1382" s="5" t="n">
        <v>381</v>
      </c>
      <c r="AK1382" s="5" t="n">
        <v>382</v>
      </c>
      <c r="AL1382" s="5" t="n">
        <v>383</v>
      </c>
      <c r="AM1382" s="5" t="n">
        <v>385</v>
      </c>
      <c r="AN1382" s="5" t="n">
        <v>408</v>
      </c>
      <c r="AO1382" s="5" t="n">
        <v>423</v>
      </c>
      <c r="AP1382" s="5" t="n">
        <v>434</v>
      </c>
      <c r="AQ1382" s="5" t="n">
        <v>472</v>
      </c>
      <c r="AR1382" s="5" t="n">
        <v>503</v>
      </c>
      <c r="AS1382" s="5" t="n">
        <v>517</v>
      </c>
      <c r="AT1382" s="5" t="n">
        <v>525</v>
      </c>
      <c r="AU1382" s="5" t="n">
        <v>527</v>
      </c>
      <c r="AV1382" s="5" t="n">
        <v>536</v>
      </c>
      <c r="AW1382" s="5" t="n">
        <v>537</v>
      </c>
      <c r="AX1382" s="5" t="n">
        <v>564</v>
      </c>
      <c r="AY1382" s="5" t="n">
        <v>590</v>
      </c>
      <c r="AZ1382" s="5" t="n">
        <v>592</v>
      </c>
      <c r="BA1382" s="5" t="n">
        <v>594</v>
      </c>
      <c r="BB1382" s="5" t="n">
        <v>598</v>
      </c>
      <c r="BC1382" s="5" t="n">
        <v>690</v>
      </c>
      <c r="BD1382" s="5" t="n">
        <v>730</v>
      </c>
      <c r="BE1382" s="5" t="n">
        <v>731</v>
      </c>
      <c r="BF1382" s="5" t="n">
        <v>747</v>
      </c>
      <c r="BG1382" s="5" t="n">
        <v>748</v>
      </c>
      <c r="BH1382" s="5" t="n">
        <v>750</v>
      </c>
      <c r="BI1382" s="5" t="n">
        <v>753</v>
      </c>
      <c r="BJ1382" s="5" t="n">
        <v>755</v>
      </c>
      <c r="BK1382" s="5" t="n">
        <v>756</v>
      </c>
      <c r="BL1382" s="5" t="n">
        <v>766</v>
      </c>
      <c r="BM1382" s="5" t="n">
        <v>769</v>
      </c>
      <c r="BN1382" s="5" t="n">
        <v>772</v>
      </c>
      <c r="BO1382" s="5" t="n">
        <v>775</v>
      </c>
      <c r="BP1382" s="5" t="n">
        <v>800</v>
      </c>
      <c r="BQ1382" s="5" t="n">
        <v>821</v>
      </c>
      <c r="BR1382" s="5" t="n">
        <v>831</v>
      </c>
      <c r="BS1382" s="5" t="n">
        <v>837</v>
      </c>
      <c r="BT1382" s="5" t="n">
        <v>844</v>
      </c>
      <c r="BU1382" s="5" t="n">
        <v>846</v>
      </c>
      <c r="BV1382" s="5" t="n">
        <v>848</v>
      </c>
      <c r="BW1382" s="5" t="n">
        <v>875</v>
      </c>
      <c r="BX1382" s="5" t="n">
        <v>886</v>
      </c>
      <c r="BY1382" s="5" t="n">
        <v>920</v>
      </c>
      <c r="BZ1382" s="5" t="n">
        <v>941</v>
      </c>
      <c r="CA1382" s="5" t="n">
        <v>942</v>
      </c>
      <c r="CB1382" s="5" t="n">
        <v>943</v>
      </c>
    </row>
    <row r="1383" spans="1:329">
      <c r="A1383" t="s">
        <v>4</v>
      </c>
      <c r="B1383" t="s">
        <v>6</v>
      </c>
      <c r="C1383" t="s">
        <v>1532</v>
      </c>
      <c r="D1383" t="s">
        <v>1731</v>
      </c>
      <c r="E1383" t="s">
        <v>880</v>
      </c>
      <c r="F1383" t="s">
        <v>534</v>
      </c>
      <c r="G1383" t="s">
        <v>10</v>
      </c>
      <c r="H1383" t="s">
        <v>1570</v>
      </c>
      <c r="I1383" t="s">
        <v>296</v>
      </c>
      <c r="J1383" t="s">
        <v>1238</v>
      </c>
      <c r="K1383" t="s">
        <v>255</v>
      </c>
      <c r="L1383" t="s">
        <v>674</v>
      </c>
      <c r="M1383" t="s">
        <v>676</v>
      </c>
      <c r="N1383" t="s">
        <v>1032</v>
      </c>
      <c r="O1383" t="s">
        <v>885</v>
      </c>
      <c r="P1383" t="s">
        <v>304</v>
      </c>
      <c r="Q1383" t="s">
        <v>417</v>
      </c>
      <c r="R1383" t="s">
        <v>314</v>
      </c>
      <c r="S1383" t="s">
        <v>813</v>
      </c>
      <c r="T1383" t="s">
        <v>645</v>
      </c>
      <c r="U1383" t="s">
        <v>125</v>
      </c>
      <c r="V1383" t="s">
        <v>425</v>
      </c>
      <c r="W1383" t="s">
        <v>328</v>
      </c>
      <c r="X1383" t="s">
        <v>329</v>
      </c>
      <c r="Y1383" t="s">
        <v>1023</v>
      </c>
      <c r="Z1383" t="s">
        <v>178</v>
      </c>
      <c r="AA1383" t="s">
        <v>346</v>
      </c>
      <c r="AB1383" t="s">
        <v>261</v>
      </c>
      <c r="AC1383" t="s">
        <v>511</v>
      </c>
      <c r="AD1383" t="s">
        <v>686</v>
      </c>
      <c r="AE1383" t="s">
        <v>78</v>
      </c>
      <c r="AF1383" t="s">
        <v>1038</v>
      </c>
      <c r="AG1383" t="s">
        <v>24</v>
      </c>
      <c r="AH1383" t="s">
        <v>856</v>
      </c>
      <c r="AI1383" t="s">
        <v>689</v>
      </c>
      <c r="AJ1383" t="s">
        <v>992</v>
      </c>
      <c r="AK1383" t="s">
        <v>1346</v>
      </c>
      <c r="AL1383" t="s">
        <v>1463</v>
      </c>
      <c r="AM1383" t="s">
        <v>1194</v>
      </c>
      <c r="AN1383" t="s">
        <v>263</v>
      </c>
      <c r="AO1383" t="s">
        <v>1196</v>
      </c>
      <c r="AP1383" t="s">
        <v>1075</v>
      </c>
      <c r="AQ1383" t="s">
        <v>455</v>
      </c>
      <c r="AR1383" t="s">
        <v>948</v>
      </c>
      <c r="AS1383" t="s">
        <v>783</v>
      </c>
      <c r="AT1383" t="s">
        <v>1550</v>
      </c>
      <c r="AU1383" t="s">
        <v>143</v>
      </c>
      <c r="AV1383" t="s">
        <v>619</v>
      </c>
      <c r="AW1383" t="s">
        <v>369</v>
      </c>
      <c r="AX1383" t="s">
        <v>899</v>
      </c>
      <c r="AY1383" t="s">
        <v>1376</v>
      </c>
      <c r="AZ1383" t="s">
        <v>468</v>
      </c>
      <c r="BA1383" t="s">
        <v>1232</v>
      </c>
      <c r="BB1383" t="s">
        <v>996</v>
      </c>
      <c r="BC1383" t="s">
        <v>43</v>
      </c>
      <c r="BD1383" t="s">
        <v>1101</v>
      </c>
      <c r="BE1383" t="s">
        <v>977</v>
      </c>
      <c r="BF1383" t="s">
        <v>868</v>
      </c>
      <c r="BG1383" t="s">
        <v>796</v>
      </c>
      <c r="BH1383" t="s">
        <v>705</v>
      </c>
      <c r="BI1383" t="s">
        <v>1015</v>
      </c>
      <c r="BJ1383" t="s">
        <v>522</v>
      </c>
      <c r="BK1383" t="s">
        <v>631</v>
      </c>
      <c r="BL1383" t="s">
        <v>1869</v>
      </c>
      <c r="BM1383" t="s">
        <v>1832</v>
      </c>
      <c r="BN1383" t="s">
        <v>756</v>
      </c>
      <c r="BO1383" t="s">
        <v>2381</v>
      </c>
      <c r="BP1383" t="s">
        <v>762</v>
      </c>
      <c r="BQ1383" t="s">
        <v>1387</v>
      </c>
      <c r="BR1383" t="s">
        <v>911</v>
      </c>
      <c r="BS1383" t="s">
        <v>394</v>
      </c>
      <c r="BT1383" t="s">
        <v>204</v>
      </c>
      <c r="BU1383" t="s">
        <v>104</v>
      </c>
      <c r="BV1383" t="s">
        <v>1027</v>
      </c>
      <c r="BW1383" t="s">
        <v>526</v>
      </c>
      <c r="BX1383" t="s">
        <v>527</v>
      </c>
      <c r="BY1383" t="s">
        <v>245</v>
      </c>
      <c r="BZ1383" t="s">
        <v>635</v>
      </c>
      <c r="CA1383" t="s">
        <v>766</v>
      </c>
      <c r="CB1383" t="s">
        <v>406</v>
      </c>
    </row>
    <row r="1384" spans="1:329">
      <c r="A1384" s="5" t="s">
        <v>59</v>
      </c>
      <c r="B1384" s="5" t="s">
        <v>61</v>
      </c>
      <c r="C1384" s="5" t="s">
        <v>63</v>
      </c>
      <c r="D1384" s="5" t="s">
        <v>64</v>
      </c>
      <c r="E1384" s="5" t="s">
        <v>61</v>
      </c>
      <c r="F1384" s="5" t="s">
        <v>62</v>
      </c>
      <c r="G1384" s="5" t="s">
        <v>64</v>
      </c>
      <c r="H1384" s="5" t="s">
        <v>62</v>
      </c>
      <c r="I1384" s="5" t="s">
        <v>60</v>
      </c>
      <c r="J1384" s="5" t="s">
        <v>64</v>
      </c>
      <c r="K1384" s="5" t="s">
        <v>61</v>
      </c>
      <c r="L1384" s="5" t="s">
        <v>64</v>
      </c>
      <c r="M1384" s="5" t="s">
        <v>62</v>
      </c>
      <c r="N1384" s="5" t="s">
        <v>64</v>
      </c>
      <c r="O1384" s="5" t="s">
        <v>60</v>
      </c>
      <c r="P1384" s="5" t="s">
        <v>64</v>
      </c>
      <c r="Q1384" s="5" t="s">
        <v>64</v>
      </c>
      <c r="R1384" s="5" t="s">
        <v>61</v>
      </c>
      <c r="S1384" s="5" t="s">
        <v>61</v>
      </c>
      <c r="T1384" s="5" t="s">
        <v>61</v>
      </c>
      <c r="U1384" s="5" t="s">
        <v>61</v>
      </c>
      <c r="V1384" s="5" t="s">
        <v>62</v>
      </c>
      <c r="W1384" s="5" t="s">
        <v>63</v>
      </c>
      <c r="X1384" s="5" t="s">
        <v>64</v>
      </c>
      <c r="Y1384" s="5" t="s">
        <v>63</v>
      </c>
      <c r="Z1384" s="5" t="s">
        <v>60</v>
      </c>
      <c r="AA1384" s="5" t="s">
        <v>64</v>
      </c>
      <c r="AB1384" s="5" t="s">
        <v>62</v>
      </c>
      <c r="AC1384" s="5" t="s">
        <v>62</v>
      </c>
      <c r="AD1384" s="5" t="s">
        <v>64</v>
      </c>
      <c r="AE1384" s="5" t="s">
        <v>60</v>
      </c>
      <c r="AF1384" s="5" t="s">
        <v>64</v>
      </c>
      <c r="AG1384" s="5" t="s">
        <v>62</v>
      </c>
      <c r="AH1384" s="5" t="s">
        <v>64</v>
      </c>
      <c r="AI1384" s="5" t="s">
        <v>63</v>
      </c>
      <c r="AJ1384" s="5" t="s">
        <v>64</v>
      </c>
      <c r="AK1384" s="5" t="s">
        <v>64</v>
      </c>
      <c r="AL1384" s="5" t="s">
        <v>62</v>
      </c>
      <c r="AM1384" s="5" t="s">
        <v>62</v>
      </c>
      <c r="AN1384" s="5" t="s">
        <v>63</v>
      </c>
      <c r="AO1384" s="5" t="s">
        <v>60</v>
      </c>
      <c r="AP1384" s="5" t="s">
        <v>63</v>
      </c>
      <c r="AQ1384" s="5" t="s">
        <v>63</v>
      </c>
      <c r="AR1384" s="5" t="s">
        <v>64</v>
      </c>
      <c r="AS1384" s="5" t="s">
        <v>64</v>
      </c>
      <c r="AT1384" s="5" t="s">
        <v>60</v>
      </c>
      <c r="AU1384" s="5" t="s">
        <v>64</v>
      </c>
      <c r="AV1384" s="5" t="s">
        <v>64</v>
      </c>
      <c r="AW1384" s="5" t="s">
        <v>63</v>
      </c>
      <c r="AX1384" s="5" t="s">
        <v>62</v>
      </c>
      <c r="AY1384" s="5" t="s">
        <v>60</v>
      </c>
      <c r="AZ1384" s="5" t="s">
        <v>62</v>
      </c>
      <c r="BA1384" s="5" t="s">
        <v>62</v>
      </c>
      <c r="BB1384" s="5" t="s">
        <v>63</v>
      </c>
      <c r="BC1384" s="5" t="s">
        <v>63</v>
      </c>
      <c r="BD1384" s="5" t="s">
        <v>60</v>
      </c>
      <c r="BE1384" s="5" t="s">
        <v>64</v>
      </c>
      <c r="BF1384" s="5" t="s">
        <v>61</v>
      </c>
      <c r="BG1384" s="5" t="s">
        <v>61</v>
      </c>
      <c r="BH1384" s="5" t="s">
        <v>62</v>
      </c>
      <c r="BI1384" s="5" t="s">
        <v>64</v>
      </c>
      <c r="BJ1384" s="5" t="s">
        <v>62</v>
      </c>
      <c r="BK1384" s="5" t="s">
        <v>64</v>
      </c>
      <c r="BL1384" s="5" t="s">
        <v>60</v>
      </c>
      <c r="BM1384" s="5" t="s">
        <v>64</v>
      </c>
      <c r="BN1384" s="5" t="s">
        <v>61</v>
      </c>
      <c r="BO1384" s="5" t="s">
        <v>60</v>
      </c>
      <c r="BP1384" s="5" t="s">
        <v>62</v>
      </c>
      <c r="BQ1384" s="5" t="s">
        <v>60</v>
      </c>
      <c r="BR1384" s="5" t="s">
        <v>62</v>
      </c>
      <c r="BS1384" s="5" t="s">
        <v>64</v>
      </c>
      <c r="BT1384" s="5" t="s">
        <v>63</v>
      </c>
      <c r="BU1384" s="5" t="s">
        <v>61</v>
      </c>
      <c r="BV1384" s="5" t="s">
        <v>63</v>
      </c>
      <c r="BW1384" s="5" t="s">
        <v>64</v>
      </c>
      <c r="BX1384" s="5" t="s">
        <v>60</v>
      </c>
      <c r="BY1384" s="5" t="s">
        <v>62</v>
      </c>
      <c r="BZ1384" s="5" t="s">
        <v>64</v>
      </c>
      <c r="CA1384" s="5" t="s">
        <v>63</v>
      </c>
      <c r="CB1384" s="5" t="s">
        <v>60</v>
      </c>
    </row>
    <row r="1385" spans="1:329">
      <c r="A1385" t="s">
        <v>2527</v>
      </c>
      <c r="B1385" t="s">
        <v>5</v>
      </c>
      <c r="C1385" t="s">
        <v>1590</v>
      </c>
      <c r="D1385" t="s">
        <v>1532</v>
      </c>
      <c r="E1385" t="s">
        <v>1616</v>
      </c>
      <c r="F1385" t="s">
        <v>880</v>
      </c>
      <c r="G1385" t="s">
        <v>1355</v>
      </c>
      <c r="H1385" t="s">
        <v>564</v>
      </c>
      <c r="I1385" t="s">
        <v>1072</v>
      </c>
      <c r="J1385" t="s">
        <v>297</v>
      </c>
      <c r="K1385" t="s">
        <v>1238</v>
      </c>
      <c r="L1385" t="s">
        <v>962</v>
      </c>
      <c r="M1385" t="s">
        <v>941</v>
      </c>
      <c r="N1385" t="s">
        <v>1049</v>
      </c>
      <c r="O1385" t="s">
        <v>1032</v>
      </c>
      <c r="P1385" t="s">
        <v>610</v>
      </c>
      <c r="Q1385" t="s">
        <v>1110</v>
      </c>
      <c r="R1385" t="s">
        <v>313</v>
      </c>
      <c r="S1385" t="s">
        <v>963</v>
      </c>
      <c r="T1385" t="s">
        <v>324</v>
      </c>
      <c r="U1385" t="s">
        <v>1982</v>
      </c>
      <c r="V1385" t="s">
        <v>124</v>
      </c>
      <c r="W1385" t="s">
        <v>125</v>
      </c>
      <c r="X1385" t="s">
        <v>72</v>
      </c>
      <c r="Y1385" t="s">
        <v>335</v>
      </c>
      <c r="Z1385" t="s">
        <v>737</v>
      </c>
      <c r="AA1385" t="s">
        <v>650</v>
      </c>
      <c r="AB1385" t="s">
        <v>345</v>
      </c>
      <c r="AC1385" t="s">
        <v>346</v>
      </c>
      <c r="AD1385" t="s">
        <v>220</v>
      </c>
      <c r="AE1385" t="s">
        <v>573</v>
      </c>
      <c r="AF1385" t="s">
        <v>1056</v>
      </c>
      <c r="AG1385" t="s">
        <v>590</v>
      </c>
      <c r="AH1385" t="s">
        <v>441</v>
      </c>
      <c r="AI1385" t="s">
        <v>892</v>
      </c>
      <c r="AJ1385" t="s">
        <v>856</v>
      </c>
      <c r="AK1385" t="s">
        <v>79</v>
      </c>
      <c r="AL1385" t="s">
        <v>689</v>
      </c>
      <c r="AM1385" t="s">
        <v>1693</v>
      </c>
      <c r="AN1385" t="s">
        <v>356</v>
      </c>
      <c r="AO1385" t="s">
        <v>450</v>
      </c>
      <c r="AP1385" t="s">
        <v>134</v>
      </c>
      <c r="AQ1385" t="s">
        <v>617</v>
      </c>
      <c r="AR1385" t="s">
        <v>575</v>
      </c>
      <c r="AS1385" t="s">
        <v>1647</v>
      </c>
      <c r="AT1385" t="s">
        <v>784</v>
      </c>
      <c r="AU1385" t="s">
        <v>142</v>
      </c>
      <c r="AV1385" t="s">
        <v>696</v>
      </c>
      <c r="AW1385" t="s">
        <v>972</v>
      </c>
      <c r="AX1385" t="s">
        <v>546</v>
      </c>
      <c r="AY1385" t="s">
        <v>1601</v>
      </c>
      <c r="AZ1385" t="s">
        <v>374</v>
      </c>
      <c r="BA1385" t="s">
        <v>375</v>
      </c>
      <c r="BB1385" t="s">
        <v>1200</v>
      </c>
      <c r="BC1385" t="s">
        <v>279</v>
      </c>
      <c r="BD1385" t="s">
        <v>387</v>
      </c>
      <c r="BE1385" t="s">
        <v>388</v>
      </c>
      <c r="BF1385" t="s">
        <v>389</v>
      </c>
      <c r="BG1385" t="s">
        <v>795</v>
      </c>
      <c r="BH1385" t="s">
        <v>868</v>
      </c>
      <c r="BI1385" t="s">
        <v>705</v>
      </c>
      <c r="BJ1385" t="s">
        <v>1014</v>
      </c>
      <c r="BK1385" t="s">
        <v>1015</v>
      </c>
      <c r="BL1385" t="s">
        <v>1658</v>
      </c>
      <c r="BM1385" t="s">
        <v>1216</v>
      </c>
      <c r="BN1385" t="s">
        <v>980</v>
      </c>
      <c r="BO1385" t="s">
        <v>905</v>
      </c>
      <c r="BP1385" t="s">
        <v>2011</v>
      </c>
      <c r="BQ1385" t="s">
        <v>161</v>
      </c>
      <c r="BR1385" t="s">
        <v>555</v>
      </c>
      <c r="BS1385" t="s">
        <v>581</v>
      </c>
      <c r="BT1385" t="s">
        <v>1736</v>
      </c>
      <c r="BU1385" t="s">
        <v>1568</v>
      </c>
      <c r="BV1385" t="s">
        <v>104</v>
      </c>
      <c r="BW1385" t="s">
        <v>525</v>
      </c>
      <c r="BX1385" t="s">
        <v>937</v>
      </c>
      <c r="BY1385" t="s">
        <v>1152</v>
      </c>
      <c r="BZ1385" t="s">
        <v>667</v>
      </c>
      <c r="CA1385" t="s">
        <v>405</v>
      </c>
      <c r="CB1385" t="s">
        <v>635</v>
      </c>
    </row>
    <row r="1386" spans="1:329">
      <c r="A1386" s="5" t="s">
        <v>2528</v>
      </c>
      <c r="B1386" s="5" t="s">
        <v>60</v>
      </c>
      <c r="C1386" s="5" t="s">
        <v>64</v>
      </c>
      <c r="D1386" s="5" t="s">
        <v>63</v>
      </c>
      <c r="E1386" s="5" t="s">
        <v>60</v>
      </c>
      <c r="F1386" s="5" t="s">
        <v>63</v>
      </c>
      <c r="G1386" s="5" t="s">
        <v>60</v>
      </c>
      <c r="H1386" s="5" t="s">
        <v>63</v>
      </c>
      <c r="I1386" s="5" t="s">
        <v>61</v>
      </c>
      <c r="J1386" s="5" t="s">
        <v>62</v>
      </c>
      <c r="K1386" s="5" t="s">
        <v>63</v>
      </c>
      <c r="L1386" s="5" t="s">
        <v>63</v>
      </c>
      <c r="M1386" s="5" t="s">
        <v>63</v>
      </c>
      <c r="N1386" s="5" t="s">
        <v>63</v>
      </c>
      <c r="O1386" s="5" t="s">
        <v>63</v>
      </c>
      <c r="P1386" s="5" t="s">
        <v>63</v>
      </c>
      <c r="Q1386" s="5" t="s">
        <v>63</v>
      </c>
      <c r="R1386" s="5" t="s">
        <v>64</v>
      </c>
      <c r="S1386" s="5" t="s">
        <v>60</v>
      </c>
      <c r="T1386" s="5" t="s">
        <v>63</v>
      </c>
      <c r="U1386" s="5" t="s">
        <v>60</v>
      </c>
      <c r="V1386" s="5" t="s">
        <v>64</v>
      </c>
      <c r="W1386" s="5" t="s">
        <v>61</v>
      </c>
      <c r="X1386" s="5" t="s">
        <v>60</v>
      </c>
      <c r="Y1386" s="5" t="s">
        <v>64</v>
      </c>
      <c r="Z1386" s="5" t="s">
        <v>64</v>
      </c>
      <c r="AA1386" s="5" t="s">
        <v>60</v>
      </c>
      <c r="AB1386" s="5" t="s">
        <v>63</v>
      </c>
      <c r="AC1386" s="5" t="s">
        <v>61</v>
      </c>
      <c r="AD1386" s="5" t="s">
        <v>63</v>
      </c>
      <c r="AE1386" s="5" t="s">
        <v>63</v>
      </c>
      <c r="AF1386" s="5" t="s">
        <v>63</v>
      </c>
      <c r="AG1386" s="5" t="s">
        <v>63</v>
      </c>
      <c r="AH1386" s="5" t="s">
        <v>60</v>
      </c>
      <c r="AI1386" s="5" t="s">
        <v>64</v>
      </c>
      <c r="AJ1386" s="5" t="s">
        <v>63</v>
      </c>
      <c r="AK1386" s="5" t="s">
        <v>63</v>
      </c>
      <c r="AL1386" s="5" t="s">
        <v>63</v>
      </c>
      <c r="AM1386" s="5" t="s">
        <v>60</v>
      </c>
      <c r="AN1386" s="5" t="s">
        <v>64</v>
      </c>
      <c r="AO1386" s="5" t="s">
        <v>63</v>
      </c>
      <c r="AP1386" s="5" t="s">
        <v>64</v>
      </c>
      <c r="AQ1386" s="5" t="s">
        <v>64</v>
      </c>
      <c r="AR1386" s="5" t="s">
        <v>61</v>
      </c>
      <c r="AS1386" s="5" t="s">
        <v>63</v>
      </c>
      <c r="AT1386" s="5" t="s">
        <v>61</v>
      </c>
      <c r="AU1386" s="5" t="s">
        <v>63</v>
      </c>
      <c r="AV1386" s="5" t="s">
        <v>63</v>
      </c>
      <c r="AW1386" s="5" t="s">
        <v>64</v>
      </c>
      <c r="AX1386" s="5" t="s">
        <v>60</v>
      </c>
      <c r="AY1386" s="5" t="s">
        <v>64</v>
      </c>
      <c r="AZ1386" s="5" t="s">
        <v>61</v>
      </c>
      <c r="BA1386" s="5" t="s">
        <v>64</v>
      </c>
      <c r="BB1386" s="5" t="s">
        <v>60</v>
      </c>
      <c r="BC1386" s="5" t="s">
        <v>64</v>
      </c>
      <c r="BD1386" s="5" t="s">
        <v>63</v>
      </c>
      <c r="BE1386" s="5" t="s">
        <v>62</v>
      </c>
      <c r="BF1386" s="5" t="s">
        <v>63</v>
      </c>
      <c r="BG1386" s="5" t="s">
        <v>64</v>
      </c>
      <c r="BH1386" s="5" t="s">
        <v>64</v>
      </c>
      <c r="BI1386" s="5" t="s">
        <v>62</v>
      </c>
      <c r="BJ1386" s="5" t="s">
        <v>64</v>
      </c>
      <c r="BK1386" s="5" t="s">
        <v>61</v>
      </c>
      <c r="BL1386" s="5" t="s">
        <v>61</v>
      </c>
      <c r="BM1386" s="5" t="s">
        <v>62</v>
      </c>
      <c r="BN1386" s="5" t="s">
        <v>63</v>
      </c>
      <c r="BO1386" s="5" t="s">
        <v>64</v>
      </c>
      <c r="BP1386" s="5" t="s">
        <v>60</v>
      </c>
      <c r="BQ1386" s="5" t="s">
        <v>61</v>
      </c>
      <c r="BR1386" s="5" t="s">
        <v>61</v>
      </c>
      <c r="BS1386" s="5" t="s">
        <v>63</v>
      </c>
      <c r="BT1386" s="5" t="s">
        <v>60</v>
      </c>
      <c r="BU1386" s="5" t="s">
        <v>64</v>
      </c>
      <c r="BV1386" s="5" t="s">
        <v>64</v>
      </c>
      <c r="BW1386" s="5" t="s">
        <v>63</v>
      </c>
      <c r="BX1386" s="5" t="s">
        <v>63</v>
      </c>
      <c r="BY1386" s="5" t="s">
        <v>60</v>
      </c>
      <c r="BZ1386" s="5" t="s">
        <v>61</v>
      </c>
      <c r="CA1386" s="5" t="s">
        <v>62</v>
      </c>
      <c r="CB1386" s="5" t="s">
        <v>62</v>
      </c>
    </row>
    <row r="1387" spans="1:329">
      <c r="A1387" s="1" t="s">
        <v>2529</v>
      </c>
      <c r="B1387" s="2" t="s">
        <v>1</v>
      </c>
      <c r="D1387" s="3" t="n">
        <v>65</v>
      </c>
      <c r="E1387" s="2" t="s">
        <v>2</v>
      </c>
      <c r="H1387" s="4" t="n">
        <v>6.539235412474849</v>
      </c>
    </row>
    <row r="1388" spans="1:329">
      <c r="A1388" s="5" t="s">
        <v>3</v>
      </c>
      <c r="B1388" s="5" t="n">
        <v>1</v>
      </c>
      <c r="C1388" s="5" t="n">
        <v>21</v>
      </c>
      <c r="D1388" s="5" t="n">
        <v>41</v>
      </c>
      <c r="E1388" s="5" t="n">
        <v>99</v>
      </c>
      <c r="F1388" s="5" t="n">
        <v>113</v>
      </c>
      <c r="G1388" s="5" t="n">
        <v>125</v>
      </c>
      <c r="H1388" s="5" t="n">
        <v>158</v>
      </c>
      <c r="I1388" s="5" t="n">
        <v>199</v>
      </c>
      <c r="J1388" s="5" t="n">
        <v>222</v>
      </c>
      <c r="K1388" s="5" t="n">
        <v>280</v>
      </c>
      <c r="L1388" s="5" t="n">
        <v>281</v>
      </c>
      <c r="M1388" s="5" t="n">
        <v>283</v>
      </c>
      <c r="N1388" s="5" t="n">
        <v>290</v>
      </c>
      <c r="O1388" s="5" t="n">
        <v>309</v>
      </c>
      <c r="P1388" s="5" t="n">
        <v>329</v>
      </c>
      <c r="Q1388" s="5" t="n">
        <v>335</v>
      </c>
      <c r="R1388" s="5" t="n">
        <v>353</v>
      </c>
      <c r="S1388" s="5" t="n">
        <v>371</v>
      </c>
      <c r="T1388" s="5" t="n">
        <v>397</v>
      </c>
      <c r="U1388" s="5" t="n">
        <v>400</v>
      </c>
      <c r="V1388" s="5" t="n">
        <v>412</v>
      </c>
      <c r="W1388" s="5" t="n">
        <v>422</v>
      </c>
      <c r="X1388" s="5" t="n">
        <v>424</v>
      </c>
      <c r="Y1388" s="5" t="n">
        <v>438</v>
      </c>
      <c r="Z1388" s="5" t="n">
        <v>439</v>
      </c>
      <c r="AA1388" s="5" t="n">
        <v>445</v>
      </c>
      <c r="AB1388" s="5" t="n">
        <v>454</v>
      </c>
      <c r="AC1388" s="5" t="n">
        <v>455</v>
      </c>
      <c r="AD1388" s="5" t="n">
        <v>456</v>
      </c>
      <c r="AE1388" s="5" t="n">
        <v>503</v>
      </c>
      <c r="AF1388" s="5" t="n">
        <v>504</v>
      </c>
      <c r="AG1388" s="5" t="n">
        <v>505</v>
      </c>
      <c r="AH1388" s="5" t="n">
        <v>506</v>
      </c>
      <c r="AI1388" s="5" t="n">
        <v>507</v>
      </c>
      <c r="AJ1388" s="5" t="n">
        <v>514</v>
      </c>
      <c r="AK1388" s="5" t="n">
        <v>544</v>
      </c>
      <c r="AL1388" s="5" t="n">
        <v>546</v>
      </c>
      <c r="AM1388" s="5" t="n">
        <v>556</v>
      </c>
      <c r="AN1388" s="5" t="n">
        <v>557</v>
      </c>
      <c r="AO1388" s="5" t="n">
        <v>573</v>
      </c>
      <c r="AP1388" s="5" t="n">
        <v>590</v>
      </c>
      <c r="AQ1388" s="5" t="n">
        <v>615</v>
      </c>
      <c r="AR1388" s="5" t="n">
        <v>616</v>
      </c>
      <c r="AS1388" s="5" t="n">
        <v>618</v>
      </c>
      <c r="AT1388" s="5" t="n">
        <v>635</v>
      </c>
      <c r="AU1388" s="5" t="n">
        <v>762</v>
      </c>
      <c r="AV1388" s="5" t="n">
        <v>764</v>
      </c>
      <c r="AW1388" s="5" t="n">
        <v>766</v>
      </c>
      <c r="AX1388" s="5" t="n">
        <v>773</v>
      </c>
      <c r="AY1388" s="5" t="n">
        <v>778</v>
      </c>
      <c r="AZ1388" s="5" t="n">
        <v>782</v>
      </c>
      <c r="BA1388" s="5" t="n">
        <v>790</v>
      </c>
      <c r="BB1388" s="5" t="n">
        <v>836</v>
      </c>
      <c r="BC1388" s="5" t="n">
        <v>838</v>
      </c>
      <c r="BD1388" s="5" t="n">
        <v>844</v>
      </c>
      <c r="BE1388" s="5" t="n">
        <v>855</v>
      </c>
      <c r="BF1388" s="5" t="n">
        <v>876</v>
      </c>
      <c r="BG1388" s="5" t="n">
        <v>887</v>
      </c>
      <c r="BH1388" s="5" t="n">
        <v>889</v>
      </c>
      <c r="BI1388" s="5" t="n">
        <v>915</v>
      </c>
      <c r="BJ1388" s="5" t="n">
        <v>916</v>
      </c>
      <c r="BK1388" s="5" t="n">
        <v>918</v>
      </c>
      <c r="BL1388" s="5" t="n">
        <v>950</v>
      </c>
      <c r="BM1388" s="5" t="n">
        <v>952</v>
      </c>
      <c r="BN1388" s="5" t="n">
        <v>961</v>
      </c>
    </row>
    <row r="1389" spans="1:329">
      <c r="A1389" t="s">
        <v>4</v>
      </c>
      <c r="B1389" t="s">
        <v>5</v>
      </c>
      <c r="C1389" t="s">
        <v>6</v>
      </c>
      <c r="D1389" t="s">
        <v>212</v>
      </c>
      <c r="E1389" t="s">
        <v>116</v>
      </c>
      <c r="F1389" t="s">
        <v>674</v>
      </c>
      <c r="G1389" t="s">
        <v>1861</v>
      </c>
      <c r="H1389" t="s">
        <v>610</v>
      </c>
      <c r="I1389" t="s">
        <v>1481</v>
      </c>
      <c r="J1389" t="s">
        <v>321</v>
      </c>
      <c r="K1389" t="s">
        <v>1257</v>
      </c>
      <c r="L1389" t="s">
        <v>326</v>
      </c>
      <c r="M1389" t="s">
        <v>125</v>
      </c>
      <c r="N1389" t="s">
        <v>735</v>
      </c>
      <c r="O1389" t="s">
        <v>2065</v>
      </c>
      <c r="P1389" t="s">
        <v>337</v>
      </c>
      <c r="Q1389" t="s">
        <v>684</v>
      </c>
      <c r="R1389" t="s">
        <v>1810</v>
      </c>
      <c r="S1389" t="s">
        <v>572</v>
      </c>
      <c r="T1389" t="s">
        <v>1194</v>
      </c>
      <c r="U1389" t="s">
        <v>1539</v>
      </c>
      <c r="V1389" t="s">
        <v>354</v>
      </c>
      <c r="W1389" t="s">
        <v>222</v>
      </c>
      <c r="X1389" t="s">
        <v>223</v>
      </c>
      <c r="Y1389" t="s">
        <v>26</v>
      </c>
      <c r="Z1389" t="s">
        <v>133</v>
      </c>
      <c r="AA1389" t="s">
        <v>137</v>
      </c>
      <c r="AB1389" t="s">
        <v>825</v>
      </c>
      <c r="AC1389" t="s">
        <v>182</v>
      </c>
      <c r="AD1389" t="s">
        <v>138</v>
      </c>
      <c r="AE1389" t="s">
        <v>1279</v>
      </c>
      <c r="AF1389" t="s">
        <v>1467</v>
      </c>
      <c r="AG1389" t="s">
        <v>971</v>
      </c>
      <c r="AH1389" t="s">
        <v>1229</v>
      </c>
      <c r="AI1389" t="s">
        <v>1097</v>
      </c>
      <c r="AJ1389" t="s">
        <v>594</v>
      </c>
      <c r="AK1389" t="s">
        <v>191</v>
      </c>
      <c r="AL1389" t="s">
        <v>972</v>
      </c>
      <c r="AM1389" t="s">
        <v>932</v>
      </c>
      <c r="AN1389" t="s">
        <v>933</v>
      </c>
      <c r="AO1389" t="s">
        <v>88</v>
      </c>
      <c r="AP1389" t="s">
        <v>835</v>
      </c>
      <c r="AQ1389" t="s">
        <v>194</v>
      </c>
      <c r="AR1389" t="s">
        <v>620</v>
      </c>
      <c r="AS1389" t="s">
        <v>621</v>
      </c>
      <c r="AT1389" t="s">
        <v>154</v>
      </c>
      <c r="AU1389" t="s">
        <v>979</v>
      </c>
      <c r="AV1389" t="s">
        <v>1485</v>
      </c>
      <c r="AW1389" t="s">
        <v>1658</v>
      </c>
      <c r="AX1389" t="s">
        <v>905</v>
      </c>
      <c r="AY1389" t="s">
        <v>1579</v>
      </c>
      <c r="AZ1389" t="s">
        <v>1510</v>
      </c>
      <c r="BA1389" t="s">
        <v>798</v>
      </c>
      <c r="BB1389" t="s">
        <v>1777</v>
      </c>
      <c r="BC1389" t="s">
        <v>603</v>
      </c>
      <c r="BD1389" t="s">
        <v>204</v>
      </c>
      <c r="BE1389" t="s">
        <v>397</v>
      </c>
      <c r="BF1389" t="s">
        <v>52</v>
      </c>
      <c r="BG1389" t="s">
        <v>1151</v>
      </c>
      <c r="BH1389" t="s">
        <v>633</v>
      </c>
      <c r="BI1389" t="s">
        <v>54</v>
      </c>
      <c r="BJ1389" t="s">
        <v>1236</v>
      </c>
      <c r="BK1389" t="s">
        <v>1931</v>
      </c>
      <c r="BL1389" t="s">
        <v>767</v>
      </c>
      <c r="BM1389" t="s">
        <v>1006</v>
      </c>
      <c r="BN1389" t="s">
        <v>1968</v>
      </c>
    </row>
    <row r="1390" spans="1:329">
      <c r="A1390" s="5" t="s">
        <v>59</v>
      </c>
      <c r="B1390" s="5" t="s">
        <v>60</v>
      </c>
      <c r="C1390" s="5" t="s">
        <v>61</v>
      </c>
      <c r="D1390" s="5" t="s">
        <v>62</v>
      </c>
      <c r="E1390" s="5" t="s">
        <v>60</v>
      </c>
      <c r="F1390" s="5" t="s">
        <v>61</v>
      </c>
      <c r="G1390" s="5" t="s">
        <v>60</v>
      </c>
      <c r="H1390" s="5" t="s">
        <v>63</v>
      </c>
      <c r="I1390" s="5" t="s">
        <v>64</v>
      </c>
      <c r="J1390" s="5" t="s">
        <v>61</v>
      </c>
      <c r="K1390" s="5" t="s">
        <v>61</v>
      </c>
      <c r="L1390" s="5" t="s">
        <v>63</v>
      </c>
      <c r="M1390" s="5" t="s">
        <v>64</v>
      </c>
      <c r="N1390" s="5" t="s">
        <v>62</v>
      </c>
      <c r="O1390" s="5" t="s">
        <v>60</v>
      </c>
      <c r="P1390" s="5" t="s">
        <v>61</v>
      </c>
      <c r="Q1390" s="5" t="s">
        <v>64</v>
      </c>
      <c r="R1390" s="5" t="s">
        <v>60</v>
      </c>
      <c r="S1390" s="5" t="s">
        <v>64</v>
      </c>
      <c r="T1390" s="5" t="s">
        <v>63</v>
      </c>
      <c r="U1390" s="5" t="s">
        <v>64</v>
      </c>
      <c r="V1390" s="5" t="s">
        <v>61</v>
      </c>
      <c r="W1390" s="5" t="s">
        <v>63</v>
      </c>
      <c r="X1390" s="5" t="s">
        <v>64</v>
      </c>
      <c r="Y1390" s="5" t="s">
        <v>62</v>
      </c>
      <c r="Z1390" s="5" t="s">
        <v>62</v>
      </c>
      <c r="AA1390" s="5" t="s">
        <v>64</v>
      </c>
      <c r="AB1390" s="5" t="s">
        <v>61</v>
      </c>
      <c r="AC1390" s="5" t="s">
        <v>62</v>
      </c>
      <c r="AD1390" s="5" t="s">
        <v>64</v>
      </c>
      <c r="AE1390" s="5" t="s">
        <v>64</v>
      </c>
      <c r="AF1390" s="5" t="s">
        <v>61</v>
      </c>
      <c r="AG1390" s="5" t="s">
        <v>63</v>
      </c>
      <c r="AH1390" s="5" t="s">
        <v>63</v>
      </c>
      <c r="AI1390" s="5" t="s">
        <v>64</v>
      </c>
      <c r="AJ1390" s="5" t="s">
        <v>60</v>
      </c>
      <c r="AK1390" s="5" t="s">
        <v>61</v>
      </c>
      <c r="AL1390" s="5" t="s">
        <v>61</v>
      </c>
      <c r="AM1390" s="5" t="s">
        <v>62</v>
      </c>
      <c r="AN1390" s="5" t="s">
        <v>63</v>
      </c>
      <c r="AO1390" s="5" t="s">
        <v>63</v>
      </c>
      <c r="AP1390" s="5" t="s">
        <v>60</v>
      </c>
      <c r="AQ1390" s="5" t="s">
        <v>63</v>
      </c>
      <c r="AR1390" s="5" t="s">
        <v>63</v>
      </c>
      <c r="AS1390" s="5" t="s">
        <v>64</v>
      </c>
      <c r="AT1390" s="5" t="s">
        <v>64</v>
      </c>
      <c r="AU1390" s="5" t="s">
        <v>63</v>
      </c>
      <c r="AV1390" s="5" t="s">
        <v>61</v>
      </c>
      <c r="AW1390" s="5" t="s">
        <v>62</v>
      </c>
      <c r="AX1390" s="5" t="s">
        <v>64</v>
      </c>
      <c r="AY1390" s="5" t="s">
        <v>60</v>
      </c>
      <c r="AZ1390" s="5" t="s">
        <v>64</v>
      </c>
      <c r="BA1390" s="5" t="s">
        <v>64</v>
      </c>
      <c r="BB1390" s="5" t="s">
        <v>60</v>
      </c>
      <c r="BC1390" s="5" t="s">
        <v>64</v>
      </c>
      <c r="BD1390" s="5" t="s">
        <v>63</v>
      </c>
      <c r="BE1390" s="5" t="s">
        <v>60</v>
      </c>
      <c r="BF1390" s="5" t="s">
        <v>61</v>
      </c>
      <c r="BG1390" s="5" t="s">
        <v>64</v>
      </c>
      <c r="BH1390" s="5" t="s">
        <v>61</v>
      </c>
      <c r="BI1390" s="5" t="s">
        <v>64</v>
      </c>
      <c r="BJ1390" s="5" t="s">
        <v>64</v>
      </c>
      <c r="BK1390" s="5" t="s">
        <v>60</v>
      </c>
      <c r="BL1390" s="5" t="s">
        <v>61</v>
      </c>
      <c r="BM1390" s="5" t="s">
        <v>63</v>
      </c>
      <c r="BN1390" s="5" t="s">
        <v>60</v>
      </c>
    </row>
    <row r="1391" spans="1:329">
      <c r="A1391" t="s">
        <v>2530</v>
      </c>
      <c r="B1391" t="s">
        <v>6</v>
      </c>
      <c r="C1391" t="s">
        <v>7</v>
      </c>
      <c r="D1391" t="s">
        <v>254</v>
      </c>
      <c r="E1391" t="s">
        <v>1119</v>
      </c>
      <c r="F1391" t="s">
        <v>1120</v>
      </c>
      <c r="G1391" t="s">
        <v>609</v>
      </c>
      <c r="H1391" t="s">
        <v>1109</v>
      </c>
      <c r="I1391" t="s">
        <v>1481</v>
      </c>
      <c r="J1391" t="s">
        <v>420</v>
      </c>
      <c r="K1391" t="s">
        <v>682</v>
      </c>
      <c r="L1391" t="s">
        <v>1257</v>
      </c>
      <c r="M1391" t="s">
        <v>1427</v>
      </c>
      <c r="N1391" t="s">
        <v>853</v>
      </c>
      <c r="O1391" t="s">
        <v>74</v>
      </c>
      <c r="P1391" t="s">
        <v>1942</v>
      </c>
      <c r="Q1391" t="s">
        <v>339</v>
      </c>
      <c r="R1391" t="s">
        <v>129</v>
      </c>
      <c r="S1391" t="s">
        <v>686</v>
      </c>
      <c r="T1391" t="s">
        <v>969</v>
      </c>
      <c r="U1391" t="s">
        <v>925</v>
      </c>
      <c r="V1391" t="s">
        <v>1688</v>
      </c>
      <c r="W1391" t="s">
        <v>448</v>
      </c>
      <c r="X1391" t="s">
        <v>263</v>
      </c>
      <c r="Y1391" t="s">
        <v>739</v>
      </c>
      <c r="Z1391" t="s">
        <v>740</v>
      </c>
      <c r="AA1391" t="s">
        <v>1095</v>
      </c>
      <c r="AB1391" t="s">
        <v>1178</v>
      </c>
      <c r="AC1391" t="s">
        <v>742</v>
      </c>
      <c r="AD1391" t="s">
        <v>743</v>
      </c>
      <c r="AE1391" t="s">
        <v>1210</v>
      </c>
      <c r="AF1391" t="s">
        <v>29</v>
      </c>
      <c r="AG1391" t="s">
        <v>970</v>
      </c>
      <c r="AH1391" t="s">
        <v>593</v>
      </c>
      <c r="AI1391" t="s">
        <v>1042</v>
      </c>
      <c r="AJ1391" t="s">
        <v>1310</v>
      </c>
      <c r="AK1391" t="s">
        <v>618</v>
      </c>
      <c r="AL1391" t="s">
        <v>2242</v>
      </c>
      <c r="AM1391" t="s">
        <v>1386</v>
      </c>
      <c r="AN1391" t="s">
        <v>1311</v>
      </c>
      <c r="AO1391" t="s">
        <v>1099</v>
      </c>
      <c r="AP1391" t="s">
        <v>227</v>
      </c>
      <c r="AQ1391" t="s">
        <v>654</v>
      </c>
      <c r="AR1391" t="s">
        <v>996</v>
      </c>
      <c r="AS1391" t="s">
        <v>1333</v>
      </c>
      <c r="AT1391" t="s">
        <v>153</v>
      </c>
      <c r="AU1391" t="s">
        <v>1015</v>
      </c>
      <c r="AV1391" t="s">
        <v>1016</v>
      </c>
      <c r="AW1391" t="s">
        <v>522</v>
      </c>
      <c r="AX1391" t="s">
        <v>1485</v>
      </c>
      <c r="AY1391" t="s">
        <v>980</v>
      </c>
      <c r="AZ1391" t="s">
        <v>1438</v>
      </c>
      <c r="BA1391" t="s">
        <v>2404</v>
      </c>
      <c r="BB1391" t="s">
        <v>555</v>
      </c>
      <c r="BC1391" t="s">
        <v>911</v>
      </c>
      <c r="BD1391" t="s">
        <v>394</v>
      </c>
      <c r="BE1391" t="s">
        <v>956</v>
      </c>
      <c r="BF1391" t="s">
        <v>105</v>
      </c>
      <c r="BG1391" t="s">
        <v>165</v>
      </c>
      <c r="BH1391" t="s">
        <v>558</v>
      </c>
      <c r="BI1391" t="s">
        <v>401</v>
      </c>
      <c r="BJ1391" t="s">
        <v>1271</v>
      </c>
      <c r="BK1391" t="s">
        <v>108</v>
      </c>
      <c r="BL1391" t="s">
        <v>1129</v>
      </c>
      <c r="BM1391" t="s">
        <v>1260</v>
      </c>
      <c r="BN1391" t="s">
        <v>720</v>
      </c>
    </row>
    <row r="1392" spans="1:329">
      <c r="A1392" s="5" t="s">
        <v>2531</v>
      </c>
      <c r="B1392" s="5" t="s">
        <v>63</v>
      </c>
      <c r="C1392" s="5" t="s">
        <v>63</v>
      </c>
      <c r="D1392" s="5" t="s">
        <v>60</v>
      </c>
      <c r="E1392" s="5" t="s">
        <v>63</v>
      </c>
      <c r="F1392" s="5" t="s">
        <v>60</v>
      </c>
      <c r="G1392" s="5" t="s">
        <v>61</v>
      </c>
      <c r="H1392" s="5" t="s">
        <v>60</v>
      </c>
      <c r="I1392" s="5" t="s">
        <v>63</v>
      </c>
      <c r="J1392" s="5" t="s">
        <v>60</v>
      </c>
      <c r="K1392" s="5" t="s">
        <v>64</v>
      </c>
      <c r="L1392" s="5" t="s">
        <v>64</v>
      </c>
      <c r="M1392" s="5" t="s">
        <v>60</v>
      </c>
      <c r="N1392" s="5" t="s">
        <v>63</v>
      </c>
      <c r="O1392" s="5" t="s">
        <v>62</v>
      </c>
      <c r="P1392" s="5" t="s">
        <v>60</v>
      </c>
      <c r="Q1392" s="5" t="s">
        <v>63</v>
      </c>
      <c r="R1392" s="5" t="s">
        <v>64</v>
      </c>
      <c r="S1392" s="5" t="s">
        <v>63</v>
      </c>
      <c r="T1392" s="5" t="s">
        <v>60</v>
      </c>
      <c r="U1392" s="5" t="s">
        <v>62</v>
      </c>
      <c r="V1392" s="5" t="s">
        <v>60</v>
      </c>
      <c r="W1392" s="5" t="s">
        <v>64</v>
      </c>
      <c r="X1392" s="5" t="s">
        <v>63</v>
      </c>
      <c r="Y1392" s="5" t="s">
        <v>60</v>
      </c>
      <c r="Z1392" s="5" t="s">
        <v>61</v>
      </c>
      <c r="AA1392" s="5" t="s">
        <v>60</v>
      </c>
      <c r="AB1392" s="5" t="s">
        <v>62</v>
      </c>
      <c r="AC1392" s="5" t="s">
        <v>61</v>
      </c>
      <c r="AD1392" s="5" t="s">
        <v>62</v>
      </c>
      <c r="AE1392" s="5" t="s">
        <v>63</v>
      </c>
      <c r="AF1392" s="5" t="s">
        <v>62</v>
      </c>
      <c r="AG1392" s="5" t="s">
        <v>61</v>
      </c>
      <c r="AH1392" s="5" t="s">
        <v>64</v>
      </c>
      <c r="AI1392" s="5" t="s">
        <v>63</v>
      </c>
      <c r="AJ1392" s="5" t="s">
        <v>63</v>
      </c>
      <c r="AK1392" s="5" t="s">
        <v>62</v>
      </c>
      <c r="AL1392" s="5" t="s">
        <v>60</v>
      </c>
      <c r="AM1392" s="5" t="s">
        <v>64</v>
      </c>
      <c r="AN1392" s="5" t="s">
        <v>61</v>
      </c>
      <c r="AO1392" s="5" t="s">
        <v>60</v>
      </c>
      <c r="AP1392" s="5" t="s">
        <v>64</v>
      </c>
      <c r="AQ1392" s="5" t="s">
        <v>60</v>
      </c>
      <c r="AR1392" s="5" t="s">
        <v>64</v>
      </c>
      <c r="AS1392" s="5" t="s">
        <v>63</v>
      </c>
      <c r="AT1392" s="5" t="s">
        <v>60</v>
      </c>
      <c r="AU1392" s="5" t="s">
        <v>62</v>
      </c>
      <c r="AV1392" s="5" t="s">
        <v>60</v>
      </c>
      <c r="AW1392" s="5" t="s">
        <v>63</v>
      </c>
      <c r="AX1392" s="5" t="s">
        <v>63</v>
      </c>
      <c r="AY1392" s="5" t="s">
        <v>61</v>
      </c>
      <c r="AZ1392" s="5" t="s">
        <v>63</v>
      </c>
      <c r="BA1392" s="5" t="s">
        <v>60</v>
      </c>
      <c r="BB1392" s="5" t="s">
        <v>63</v>
      </c>
      <c r="BC1392" s="5" t="s">
        <v>63</v>
      </c>
      <c r="BD1392" s="5" t="s">
        <v>62</v>
      </c>
      <c r="BE1392" s="5" t="s">
        <v>62</v>
      </c>
      <c r="BF1392" s="5" t="s">
        <v>60</v>
      </c>
      <c r="BG1392" s="5" t="s">
        <v>63</v>
      </c>
      <c r="BH1392" s="5" t="s">
        <v>60</v>
      </c>
      <c r="BI1392" s="5" t="s">
        <v>63</v>
      </c>
      <c r="BJ1392" s="5" t="s">
        <v>63</v>
      </c>
      <c r="BK1392" s="5" t="s">
        <v>61</v>
      </c>
      <c r="BL1392" s="5" t="s">
        <v>60</v>
      </c>
      <c r="BM1392" s="5" t="s">
        <v>64</v>
      </c>
      <c r="BN1392" s="5" t="s">
        <v>61</v>
      </c>
    </row>
    <row r="1393" spans="1:329">
      <c r="A1393" s="1" t="s">
        <v>2532</v>
      </c>
      <c r="B1393" s="2" t="s">
        <v>1</v>
      </c>
      <c r="D1393" s="3" t="n">
        <v>36</v>
      </c>
      <c r="E1393" s="2" t="s">
        <v>2</v>
      </c>
      <c r="H1393" s="4" t="n">
        <v>3.677221654749744</v>
      </c>
    </row>
    <row r="1394" spans="1:329">
      <c r="A1394" s="5" t="s">
        <v>3</v>
      </c>
      <c r="B1394" s="5" t="n">
        <v>1</v>
      </c>
      <c r="C1394" s="5" t="n">
        <v>13</v>
      </c>
      <c r="D1394" s="5" t="n">
        <v>16</v>
      </c>
      <c r="E1394" s="5" t="n">
        <v>18</v>
      </c>
      <c r="F1394" s="5" t="n">
        <v>45</v>
      </c>
      <c r="G1394" s="5" t="n">
        <v>55</v>
      </c>
      <c r="H1394" s="5" t="n">
        <v>76</v>
      </c>
      <c r="I1394" s="5" t="n">
        <v>112</v>
      </c>
      <c r="J1394" s="5" t="n">
        <v>114</v>
      </c>
      <c r="K1394" s="5" t="n">
        <v>127</v>
      </c>
      <c r="L1394" s="5" t="n">
        <v>164</v>
      </c>
      <c r="M1394" s="5" t="n">
        <v>191</v>
      </c>
      <c r="N1394" s="5" t="n">
        <v>193</v>
      </c>
      <c r="O1394" s="5" t="n">
        <v>229</v>
      </c>
      <c r="P1394" s="5" t="n">
        <v>362</v>
      </c>
      <c r="Q1394" s="5" t="n">
        <v>411</v>
      </c>
      <c r="R1394" s="5" t="n">
        <v>413</v>
      </c>
      <c r="S1394" s="5" t="n">
        <v>435</v>
      </c>
      <c r="T1394" s="5" t="n">
        <v>474</v>
      </c>
      <c r="U1394" s="5" t="n">
        <v>620</v>
      </c>
      <c r="V1394" s="5" t="n">
        <v>621</v>
      </c>
      <c r="W1394" s="5" t="n">
        <v>648</v>
      </c>
      <c r="X1394" s="5" t="n">
        <v>654</v>
      </c>
      <c r="Y1394" s="5" t="n">
        <v>655</v>
      </c>
      <c r="Z1394" s="5" t="n">
        <v>663</v>
      </c>
      <c r="AA1394" s="5" t="n">
        <v>677</v>
      </c>
      <c r="AB1394" s="5" t="n">
        <v>705</v>
      </c>
      <c r="AC1394" s="5" t="n">
        <v>714</v>
      </c>
      <c r="AD1394" s="5" t="n">
        <v>722</v>
      </c>
      <c r="AE1394" s="5" t="n">
        <v>823</v>
      </c>
      <c r="AF1394" s="5" t="n">
        <v>862</v>
      </c>
      <c r="AG1394" s="5" t="n">
        <v>868</v>
      </c>
      <c r="AH1394" s="5" t="n">
        <v>881</v>
      </c>
      <c r="AI1394" s="5" t="n">
        <v>883</v>
      </c>
      <c r="AJ1394" s="5" t="n">
        <v>928</v>
      </c>
      <c r="AK1394" s="5" t="n">
        <v>951</v>
      </c>
    </row>
    <row r="1395" spans="1:329">
      <c r="A1395" t="s">
        <v>4</v>
      </c>
      <c r="B1395" t="s">
        <v>5</v>
      </c>
      <c r="C1395" t="s">
        <v>7</v>
      </c>
      <c r="D1395" t="s">
        <v>940</v>
      </c>
      <c r="E1395" t="s">
        <v>531</v>
      </c>
      <c r="F1395" t="s">
        <v>534</v>
      </c>
      <c r="G1395" t="s">
        <v>409</v>
      </c>
      <c r="H1395" t="s">
        <v>70</v>
      </c>
      <c r="I1395" t="s">
        <v>1697</v>
      </c>
      <c r="J1395" t="s">
        <v>1704</v>
      </c>
      <c r="K1395" t="s">
        <v>1957</v>
      </c>
      <c r="L1395" t="s">
        <v>1227</v>
      </c>
      <c r="M1395" t="s">
        <v>1136</v>
      </c>
      <c r="N1395" t="s">
        <v>1621</v>
      </c>
      <c r="O1395" t="s">
        <v>323</v>
      </c>
      <c r="P1395" t="s">
        <v>591</v>
      </c>
      <c r="Q1395" t="s">
        <v>223</v>
      </c>
      <c r="R1395" t="s">
        <v>1040</v>
      </c>
      <c r="S1395" t="s">
        <v>1096</v>
      </c>
      <c r="T1395" t="s">
        <v>1466</v>
      </c>
      <c r="U1395" t="s">
        <v>196</v>
      </c>
      <c r="V1395" t="s">
        <v>197</v>
      </c>
      <c r="W1395" t="s">
        <v>274</v>
      </c>
      <c r="X1395" t="s">
        <v>277</v>
      </c>
      <c r="Y1395" t="s">
        <v>233</v>
      </c>
      <c r="Z1395" t="s">
        <v>382</v>
      </c>
      <c r="AA1395" t="s">
        <v>98</v>
      </c>
      <c r="AB1395" t="s">
        <v>1838</v>
      </c>
      <c r="AC1395" t="s">
        <v>47</v>
      </c>
      <c r="AD1395" t="s">
        <v>552</v>
      </c>
      <c r="AE1395" t="s">
        <v>1560</v>
      </c>
      <c r="AF1395" t="s">
        <v>912</v>
      </c>
      <c r="AG1395" t="s">
        <v>164</v>
      </c>
      <c r="AH1395" t="s">
        <v>1218</v>
      </c>
      <c r="AI1395" t="s">
        <v>937</v>
      </c>
      <c r="AJ1395" t="s">
        <v>251</v>
      </c>
      <c r="AK1395" t="s">
        <v>983</v>
      </c>
    </row>
    <row r="1396" spans="1:329">
      <c r="A1396" s="5" t="s">
        <v>59</v>
      </c>
      <c r="B1396" s="5" t="s">
        <v>60</v>
      </c>
      <c r="C1396" s="5" t="s">
        <v>62</v>
      </c>
      <c r="D1396" s="5" t="s">
        <v>60</v>
      </c>
      <c r="E1396" s="5" t="s">
        <v>63</v>
      </c>
      <c r="F1396" s="5" t="s">
        <v>61</v>
      </c>
      <c r="G1396" s="5" t="s">
        <v>62</v>
      </c>
      <c r="H1396" s="5" t="s">
        <v>64</v>
      </c>
      <c r="I1396" s="5" t="s">
        <v>60</v>
      </c>
      <c r="J1396" s="5" t="s">
        <v>64</v>
      </c>
      <c r="K1396" s="5" t="s">
        <v>60</v>
      </c>
      <c r="L1396" s="5" t="s">
        <v>61</v>
      </c>
      <c r="M1396" s="5" t="s">
        <v>60</v>
      </c>
      <c r="N1396" s="5" t="s">
        <v>64</v>
      </c>
      <c r="O1396" s="5" t="s">
        <v>60</v>
      </c>
      <c r="P1396" s="5" t="s">
        <v>64</v>
      </c>
      <c r="Q1396" s="5" t="s">
        <v>61</v>
      </c>
      <c r="R1396" s="5" t="s">
        <v>63</v>
      </c>
      <c r="S1396" s="5" t="s">
        <v>63</v>
      </c>
      <c r="T1396" s="5" t="s">
        <v>60</v>
      </c>
      <c r="U1396" s="5" t="s">
        <v>64</v>
      </c>
      <c r="V1396" s="5" t="s">
        <v>63</v>
      </c>
      <c r="W1396" s="5" t="s">
        <v>62</v>
      </c>
      <c r="X1396" s="5" t="s">
        <v>64</v>
      </c>
      <c r="Y1396" s="5" t="s">
        <v>64</v>
      </c>
      <c r="Z1396" s="5" t="s">
        <v>64</v>
      </c>
      <c r="AA1396" s="5" t="s">
        <v>62</v>
      </c>
      <c r="AB1396" s="5" t="s">
        <v>60</v>
      </c>
      <c r="AC1396" s="5" t="s">
        <v>64</v>
      </c>
      <c r="AD1396" s="5" t="s">
        <v>63</v>
      </c>
      <c r="AE1396" s="5" t="s">
        <v>60</v>
      </c>
      <c r="AF1396" s="5" t="s">
        <v>63</v>
      </c>
      <c r="AG1396" s="5" t="s">
        <v>61</v>
      </c>
      <c r="AH1396" s="5" t="s">
        <v>61</v>
      </c>
      <c r="AI1396" s="5" t="s">
        <v>63</v>
      </c>
      <c r="AJ1396" s="5" t="s">
        <v>62</v>
      </c>
      <c r="AK1396" s="5" t="s">
        <v>60</v>
      </c>
    </row>
    <row r="1397" spans="1:329">
      <c r="A1397" t="s">
        <v>2533</v>
      </c>
      <c r="B1397" t="s">
        <v>6</v>
      </c>
      <c r="C1397" t="s">
        <v>8</v>
      </c>
      <c r="D1397" t="s">
        <v>498</v>
      </c>
      <c r="E1397" t="s">
        <v>770</v>
      </c>
      <c r="F1397" t="s">
        <v>881</v>
      </c>
      <c r="G1397" t="s">
        <v>670</v>
      </c>
      <c r="H1397" t="s">
        <v>723</v>
      </c>
      <c r="I1397" t="s">
        <v>256</v>
      </c>
      <c r="J1397" t="s">
        <v>1239</v>
      </c>
      <c r="K1397" t="s">
        <v>215</v>
      </c>
      <c r="L1397" t="s">
        <v>1240</v>
      </c>
      <c r="M1397" t="s">
        <v>1621</v>
      </c>
      <c r="N1397" t="s">
        <v>1156</v>
      </c>
      <c r="O1397" t="s">
        <v>324</v>
      </c>
      <c r="P1397" t="s">
        <v>1854</v>
      </c>
      <c r="Q1397" t="s">
        <v>1040</v>
      </c>
      <c r="R1397" t="s">
        <v>1287</v>
      </c>
      <c r="S1397" t="s">
        <v>1473</v>
      </c>
      <c r="T1397" t="s">
        <v>140</v>
      </c>
      <c r="U1397" t="s">
        <v>379</v>
      </c>
      <c r="V1397" t="s">
        <v>154</v>
      </c>
      <c r="W1397" t="s">
        <v>1604</v>
      </c>
      <c r="X1397" t="s">
        <v>233</v>
      </c>
      <c r="Y1397" t="s">
        <v>381</v>
      </c>
      <c r="Z1397" t="s">
        <v>383</v>
      </c>
      <c r="AA1397" t="s">
        <v>550</v>
      </c>
      <c r="AB1397" t="s">
        <v>793</v>
      </c>
      <c r="AC1397" t="s">
        <v>953</v>
      </c>
      <c r="AD1397" t="s">
        <v>658</v>
      </c>
      <c r="AE1397" t="s">
        <v>909</v>
      </c>
      <c r="AF1397" t="s">
        <v>1045</v>
      </c>
      <c r="AG1397" t="s">
        <v>2226</v>
      </c>
      <c r="AH1397" t="s">
        <v>1218</v>
      </c>
      <c r="AI1397" t="s">
        <v>937</v>
      </c>
      <c r="AJ1397" t="s">
        <v>718</v>
      </c>
      <c r="AK1397" t="s">
        <v>1423</v>
      </c>
    </row>
    <row r="1398" spans="1:329">
      <c r="A1398" s="5" t="s">
        <v>2534</v>
      </c>
      <c r="B1398" s="5" t="s">
        <v>63</v>
      </c>
      <c r="C1398" s="5" t="s">
        <v>63</v>
      </c>
      <c r="D1398" s="5" t="s">
        <v>64</v>
      </c>
      <c r="E1398" s="5" t="s">
        <v>62</v>
      </c>
      <c r="F1398" s="5" t="s">
        <v>60</v>
      </c>
      <c r="G1398" s="5" t="s">
        <v>63</v>
      </c>
      <c r="H1398" s="5" t="s">
        <v>60</v>
      </c>
      <c r="I1398" s="5" t="s">
        <v>61</v>
      </c>
      <c r="J1398" s="5" t="s">
        <v>63</v>
      </c>
      <c r="K1398" s="5" t="s">
        <v>64</v>
      </c>
      <c r="L1398" s="5" t="s">
        <v>60</v>
      </c>
      <c r="M1398" s="5" t="s">
        <v>61</v>
      </c>
      <c r="N1398" s="5" t="s">
        <v>63</v>
      </c>
      <c r="O1398" s="5" t="s">
        <v>62</v>
      </c>
      <c r="P1398" s="5" t="s">
        <v>60</v>
      </c>
      <c r="Q1398" s="5" t="s">
        <v>64</v>
      </c>
      <c r="R1398" s="5" t="s">
        <v>64</v>
      </c>
      <c r="S1398" s="5" t="s">
        <v>60</v>
      </c>
      <c r="T1398" s="5" t="s">
        <v>62</v>
      </c>
      <c r="U1398" s="5" t="s">
        <v>63</v>
      </c>
      <c r="V1398" s="5" t="s">
        <v>64</v>
      </c>
      <c r="W1398" s="5" t="s">
        <v>60</v>
      </c>
      <c r="X1398" s="5" t="s">
        <v>63</v>
      </c>
      <c r="Y1398" s="5" t="s">
        <v>63</v>
      </c>
      <c r="Z1398" s="5" t="s">
        <v>63</v>
      </c>
      <c r="AA1398" s="5" t="s">
        <v>60</v>
      </c>
      <c r="AB1398" s="5" t="s">
        <v>61</v>
      </c>
      <c r="AC1398" s="5" t="s">
        <v>63</v>
      </c>
      <c r="AD1398" s="5" t="s">
        <v>60</v>
      </c>
      <c r="AE1398" s="5" t="s">
        <v>62</v>
      </c>
      <c r="AF1398" s="5" t="s">
        <v>64</v>
      </c>
      <c r="AG1398" s="5" t="s">
        <v>60</v>
      </c>
      <c r="AH1398" s="5" t="s">
        <v>63</v>
      </c>
      <c r="AI1398" s="5" t="s">
        <v>64</v>
      </c>
      <c r="AJ1398" s="5" t="s">
        <v>60</v>
      </c>
      <c r="AK1398" s="5" t="s">
        <v>61</v>
      </c>
    </row>
    <row r="1399" spans="1:329">
      <c r="A1399" s="1" t="s">
        <v>2535</v>
      </c>
      <c r="B1399" s="2" t="s">
        <v>1</v>
      </c>
      <c r="D1399" s="3" t="n">
        <v>107</v>
      </c>
      <c r="E1399" s="2" t="s">
        <v>2</v>
      </c>
      <c r="H1399" s="4" t="n">
        <v>10.96311475409836</v>
      </c>
    </row>
    <row r="1400" spans="1:329">
      <c r="A1400" s="5" t="s">
        <v>3</v>
      </c>
      <c r="B1400" s="5" t="n">
        <v>1</v>
      </c>
      <c r="C1400" s="5" t="n">
        <v>10</v>
      </c>
      <c r="D1400" s="5" t="n">
        <v>13</v>
      </c>
      <c r="E1400" s="5" t="n">
        <v>15</v>
      </c>
      <c r="F1400" s="5" t="n">
        <v>16</v>
      </c>
      <c r="G1400" s="5" t="n">
        <v>19</v>
      </c>
      <c r="H1400" s="5" t="n">
        <v>23</v>
      </c>
      <c r="I1400" s="5" t="n">
        <v>24</v>
      </c>
      <c r="J1400" s="5" t="n">
        <v>26</v>
      </c>
      <c r="K1400" s="5" t="n">
        <v>32</v>
      </c>
      <c r="L1400" s="5" t="n">
        <v>45</v>
      </c>
      <c r="M1400" s="5" t="n">
        <v>74</v>
      </c>
      <c r="N1400" s="5" t="n">
        <v>77</v>
      </c>
      <c r="O1400" s="5" t="n">
        <v>101</v>
      </c>
      <c r="P1400" s="5" t="n">
        <v>108</v>
      </c>
      <c r="Q1400" s="5" t="n">
        <v>114</v>
      </c>
      <c r="R1400" s="5" t="n">
        <v>115</v>
      </c>
      <c r="S1400" s="5" t="n">
        <v>116</v>
      </c>
      <c r="T1400" s="5" t="n">
        <v>133</v>
      </c>
      <c r="U1400" s="5" t="n">
        <v>136</v>
      </c>
      <c r="V1400" s="5" t="n">
        <v>138</v>
      </c>
      <c r="W1400" s="5" t="n">
        <v>145</v>
      </c>
      <c r="X1400" s="5" t="n">
        <v>205</v>
      </c>
      <c r="Y1400" s="5" t="n">
        <v>206</v>
      </c>
      <c r="Z1400" s="5" t="n">
        <v>207</v>
      </c>
      <c r="AA1400" s="5" t="n">
        <v>209</v>
      </c>
      <c r="AB1400" s="5" t="n">
        <v>216</v>
      </c>
      <c r="AC1400" s="5" t="n">
        <v>222</v>
      </c>
      <c r="AD1400" s="5" t="n">
        <v>226</v>
      </c>
      <c r="AE1400" s="5" t="n">
        <v>227</v>
      </c>
      <c r="AF1400" s="5" t="n">
        <v>228</v>
      </c>
      <c r="AG1400" s="5" t="n">
        <v>229</v>
      </c>
      <c r="AH1400" s="5" t="n">
        <v>230</v>
      </c>
      <c r="AI1400" s="5" t="n">
        <v>234</v>
      </c>
      <c r="AJ1400" s="5" t="n">
        <v>256</v>
      </c>
      <c r="AK1400" s="5" t="n">
        <v>297</v>
      </c>
      <c r="AL1400" s="5" t="n">
        <v>311</v>
      </c>
      <c r="AM1400" s="5" t="n">
        <v>317</v>
      </c>
      <c r="AN1400" s="5" t="n">
        <v>341</v>
      </c>
      <c r="AO1400" s="5" t="n">
        <v>358</v>
      </c>
      <c r="AP1400" s="5" t="n">
        <v>371</v>
      </c>
      <c r="AQ1400" s="5" t="n">
        <v>372</v>
      </c>
      <c r="AR1400" s="5" t="n">
        <v>373</v>
      </c>
      <c r="AS1400" s="5" t="n">
        <v>384</v>
      </c>
      <c r="AT1400" s="5" t="n">
        <v>407</v>
      </c>
      <c r="AU1400" s="5" t="n">
        <v>416</v>
      </c>
      <c r="AV1400" s="5" t="n">
        <v>424</v>
      </c>
      <c r="AW1400" s="5" t="n">
        <v>488</v>
      </c>
      <c r="AX1400" s="5" t="n">
        <v>497</v>
      </c>
      <c r="AY1400" s="5" t="n">
        <v>499</v>
      </c>
      <c r="AZ1400" s="5" t="n">
        <v>534</v>
      </c>
      <c r="BA1400" s="5" t="n">
        <v>535</v>
      </c>
      <c r="BB1400" s="5" t="n">
        <v>536</v>
      </c>
      <c r="BC1400" s="5" t="n">
        <v>538</v>
      </c>
      <c r="BD1400" s="5" t="n">
        <v>559</v>
      </c>
      <c r="BE1400" s="5" t="n">
        <v>562</v>
      </c>
      <c r="BF1400" s="5" t="n">
        <v>563</v>
      </c>
      <c r="BG1400" s="5" t="n">
        <v>567</v>
      </c>
      <c r="BH1400" s="5" t="n">
        <v>581</v>
      </c>
      <c r="BI1400" s="5" t="n">
        <v>584</v>
      </c>
      <c r="BJ1400" s="5" t="n">
        <v>592</v>
      </c>
      <c r="BK1400" s="5" t="n">
        <v>599</v>
      </c>
      <c r="BL1400" s="5" t="n">
        <v>611</v>
      </c>
      <c r="BM1400" s="5" t="n">
        <v>613</v>
      </c>
      <c r="BN1400" s="5" t="n">
        <v>617</v>
      </c>
      <c r="BO1400" s="5" t="n">
        <v>651</v>
      </c>
      <c r="BP1400" s="5" t="n">
        <v>652</v>
      </c>
      <c r="BQ1400" s="5" t="n">
        <v>654</v>
      </c>
      <c r="BR1400" s="5" t="n">
        <v>656</v>
      </c>
      <c r="BS1400" s="5" t="n">
        <v>660</v>
      </c>
      <c r="BT1400" s="5" t="n">
        <v>661</v>
      </c>
      <c r="BU1400" s="5" t="n">
        <v>662</v>
      </c>
      <c r="BV1400" s="5" t="n">
        <v>681</v>
      </c>
      <c r="BW1400" s="5" t="n">
        <v>693</v>
      </c>
      <c r="BX1400" s="5" t="n">
        <v>702</v>
      </c>
      <c r="BY1400" s="5" t="n">
        <v>725</v>
      </c>
      <c r="BZ1400" s="5" t="n">
        <v>755</v>
      </c>
      <c r="CA1400" s="5" t="n">
        <v>757</v>
      </c>
      <c r="CB1400" s="5" t="n">
        <v>760</v>
      </c>
      <c r="CC1400" s="5" t="n">
        <v>785</v>
      </c>
      <c r="CD1400" s="5" t="n">
        <v>792</v>
      </c>
      <c r="CE1400" s="5" t="n">
        <v>802</v>
      </c>
      <c r="CF1400" s="5" t="n">
        <v>808</v>
      </c>
      <c r="CG1400" s="5" t="n">
        <v>809</v>
      </c>
      <c r="CH1400" s="5" t="n">
        <v>817</v>
      </c>
      <c r="CI1400" s="5" t="n">
        <v>818</v>
      </c>
      <c r="CJ1400" s="5" t="n">
        <v>827</v>
      </c>
      <c r="CK1400" s="5" t="n">
        <v>832</v>
      </c>
      <c r="CL1400" s="5" t="n">
        <v>833</v>
      </c>
      <c r="CM1400" s="5" t="n">
        <v>841</v>
      </c>
      <c r="CN1400" s="5" t="n">
        <v>842</v>
      </c>
      <c r="CO1400" s="5" t="n">
        <v>843</v>
      </c>
      <c r="CP1400" s="5" t="n">
        <v>846</v>
      </c>
      <c r="CQ1400" s="5" t="n">
        <v>876</v>
      </c>
      <c r="CR1400" s="5" t="n">
        <v>877</v>
      </c>
      <c r="CS1400" s="5" t="n">
        <v>879</v>
      </c>
      <c r="CT1400" s="5" t="n">
        <v>898</v>
      </c>
      <c r="CU1400" s="5" t="n">
        <v>899</v>
      </c>
      <c r="CV1400" s="5" t="n">
        <v>900</v>
      </c>
      <c r="CW1400" s="5" t="n">
        <v>902</v>
      </c>
      <c r="CX1400" s="5" t="n">
        <v>907</v>
      </c>
      <c r="CY1400" s="5" t="n">
        <v>913</v>
      </c>
      <c r="CZ1400" s="5" t="n">
        <v>915</v>
      </c>
      <c r="DA1400" s="5" t="n">
        <v>919</v>
      </c>
      <c r="DB1400" s="5" t="n">
        <v>921</v>
      </c>
      <c r="DC1400" s="5" t="n">
        <v>922</v>
      </c>
      <c r="DD1400" s="5" t="n">
        <v>946</v>
      </c>
    </row>
    <row r="1401" spans="1:329">
      <c r="A1401" t="s">
        <v>4</v>
      </c>
      <c r="B1401" t="s">
        <v>5</v>
      </c>
      <c r="C1401" t="s">
        <v>6</v>
      </c>
      <c r="D1401" t="s">
        <v>66</v>
      </c>
      <c r="E1401" t="s">
        <v>498</v>
      </c>
      <c r="F1401" t="s">
        <v>770</v>
      </c>
      <c r="G1401" t="s">
        <v>1650</v>
      </c>
      <c r="H1401" t="s">
        <v>771</v>
      </c>
      <c r="I1401" t="s">
        <v>1496</v>
      </c>
      <c r="J1401" t="s">
        <v>1263</v>
      </c>
      <c r="K1401" t="s">
        <v>212</v>
      </c>
      <c r="L1401" t="s">
        <v>534</v>
      </c>
      <c r="M1401" t="s">
        <v>672</v>
      </c>
      <c r="N1401" t="s">
        <v>168</v>
      </c>
      <c r="O1401" t="s">
        <v>1254</v>
      </c>
      <c r="P1401" t="s">
        <v>256</v>
      </c>
      <c r="Q1401" t="s">
        <v>1732</v>
      </c>
      <c r="R1401" t="s">
        <v>117</v>
      </c>
      <c r="S1401" t="s">
        <v>884</v>
      </c>
      <c r="T1401" t="s">
        <v>1031</v>
      </c>
      <c r="U1401" t="s">
        <v>1049</v>
      </c>
      <c r="V1401" t="s">
        <v>1032</v>
      </c>
      <c r="W1401" t="s">
        <v>610</v>
      </c>
      <c r="X1401" t="s">
        <v>1383</v>
      </c>
      <c r="Y1401" t="s">
        <v>964</v>
      </c>
      <c r="Z1401" t="s">
        <v>321</v>
      </c>
      <c r="AA1401" t="s">
        <v>681</v>
      </c>
      <c r="AB1401" t="s">
        <v>730</v>
      </c>
      <c r="AC1401" t="s">
        <v>731</v>
      </c>
      <c r="AD1401" t="s">
        <v>122</v>
      </c>
      <c r="AE1401" t="s">
        <v>175</v>
      </c>
      <c r="AF1401" t="s">
        <v>324</v>
      </c>
      <c r="AG1401" t="s">
        <v>507</v>
      </c>
      <c r="AH1401" t="s">
        <v>645</v>
      </c>
      <c r="AI1401" t="s">
        <v>613</v>
      </c>
      <c r="AJ1401" t="s">
        <v>649</v>
      </c>
      <c r="AK1401" t="s">
        <v>334</v>
      </c>
      <c r="AL1401" t="s">
        <v>1412</v>
      </c>
      <c r="AM1401" t="s">
        <v>338</v>
      </c>
      <c r="AN1401" t="s">
        <v>1962</v>
      </c>
      <c r="AO1401" t="s">
        <v>590</v>
      </c>
      <c r="AP1401" t="s">
        <v>688</v>
      </c>
      <c r="AQ1401" t="s">
        <v>351</v>
      </c>
      <c r="AR1401" t="s">
        <v>892</v>
      </c>
      <c r="AS1401" t="s">
        <v>1575</v>
      </c>
      <c r="AT1401" t="s">
        <v>263</v>
      </c>
      <c r="AU1401" t="s">
        <v>1266</v>
      </c>
      <c r="AV1401" t="s">
        <v>360</v>
      </c>
      <c r="AW1401" t="s">
        <v>861</v>
      </c>
      <c r="AX1401" t="s">
        <v>1323</v>
      </c>
      <c r="AY1401" t="s">
        <v>1279</v>
      </c>
      <c r="AZ1401" t="s">
        <v>143</v>
      </c>
      <c r="BA1401" t="s">
        <v>618</v>
      </c>
      <c r="BB1401" t="s">
        <v>144</v>
      </c>
      <c r="BC1401" t="s">
        <v>190</v>
      </c>
      <c r="BD1401" t="s">
        <v>898</v>
      </c>
      <c r="BE1401" t="s">
        <v>267</v>
      </c>
      <c r="BF1401" t="s">
        <v>1290</v>
      </c>
      <c r="BG1401" t="s">
        <v>87</v>
      </c>
      <c r="BH1401" t="s">
        <v>464</v>
      </c>
      <c r="BI1401" t="s">
        <v>900</v>
      </c>
      <c r="BJ1401" t="s">
        <v>1584</v>
      </c>
      <c r="BK1401" t="s">
        <v>468</v>
      </c>
      <c r="BL1401" t="s">
        <v>620</v>
      </c>
      <c r="BM1401" t="s">
        <v>621</v>
      </c>
      <c r="BN1401" t="s">
        <v>973</v>
      </c>
      <c r="BO1401" t="s">
        <v>997</v>
      </c>
      <c r="BP1401" t="s">
        <v>517</v>
      </c>
      <c r="BQ1401" t="s">
        <v>700</v>
      </c>
      <c r="BR1401" t="s">
        <v>701</v>
      </c>
      <c r="BS1401" t="s">
        <v>91</v>
      </c>
      <c r="BT1401" t="s">
        <v>790</v>
      </c>
      <c r="BU1401" t="s">
        <v>274</v>
      </c>
      <c r="BV1401" t="s">
        <v>40</v>
      </c>
      <c r="BW1401" t="s">
        <v>45</v>
      </c>
      <c r="BX1401" t="s">
        <v>626</v>
      </c>
      <c r="BY1401" t="s">
        <v>552</v>
      </c>
      <c r="BZ1401" t="s">
        <v>522</v>
      </c>
      <c r="CA1401" t="s">
        <v>707</v>
      </c>
      <c r="CB1401" t="s">
        <v>979</v>
      </c>
      <c r="CC1401" t="s">
        <v>840</v>
      </c>
      <c r="CD1401" t="s">
        <v>2432</v>
      </c>
      <c r="CE1401" t="s">
        <v>712</v>
      </c>
      <c r="CF1401" t="s">
        <v>715</v>
      </c>
      <c r="CG1401" t="s">
        <v>716</v>
      </c>
      <c r="CH1401" t="s">
        <v>763</v>
      </c>
      <c r="CI1401" t="s">
        <v>841</v>
      </c>
      <c r="CJ1401" t="s">
        <v>909</v>
      </c>
      <c r="CK1401" t="s">
        <v>555</v>
      </c>
      <c r="CL1401" t="s">
        <v>911</v>
      </c>
      <c r="CM1401" t="s">
        <v>604</v>
      </c>
      <c r="CN1401" t="s">
        <v>524</v>
      </c>
      <c r="CO1401" t="s">
        <v>842</v>
      </c>
      <c r="CP1401" t="s">
        <v>204</v>
      </c>
      <c r="CQ1401" t="s">
        <v>1217</v>
      </c>
      <c r="CR1401" t="s">
        <v>526</v>
      </c>
      <c r="CS1401" t="s">
        <v>1017</v>
      </c>
      <c r="CT1401" t="s">
        <v>1487</v>
      </c>
      <c r="CU1401" t="s">
        <v>913</v>
      </c>
      <c r="CV1401" t="s">
        <v>582</v>
      </c>
      <c r="CW1401" t="s">
        <v>401</v>
      </c>
      <c r="CX1401" t="s">
        <v>109</v>
      </c>
      <c r="CY1401" t="s">
        <v>242</v>
      </c>
      <c r="CZ1401" t="s">
        <v>284</v>
      </c>
      <c r="DA1401" t="s">
        <v>57</v>
      </c>
      <c r="DB1401" t="s">
        <v>245</v>
      </c>
      <c r="DC1401" t="s">
        <v>246</v>
      </c>
      <c r="DD1401" t="s">
        <v>1019</v>
      </c>
    </row>
    <row r="1402" spans="1:329">
      <c r="A1402" s="5" t="s">
        <v>59</v>
      </c>
      <c r="B1402" s="5" t="s">
        <v>60</v>
      </c>
      <c r="C1402" s="5" t="s">
        <v>61</v>
      </c>
      <c r="D1402" s="5" t="s">
        <v>62</v>
      </c>
      <c r="E1402" s="5" t="s">
        <v>62</v>
      </c>
      <c r="F1402" s="5" t="s">
        <v>63</v>
      </c>
      <c r="G1402" s="5" t="s">
        <v>60</v>
      </c>
      <c r="H1402" s="5" t="s">
        <v>62</v>
      </c>
      <c r="I1402" s="5" t="s">
        <v>62</v>
      </c>
      <c r="J1402" s="5" t="s">
        <v>60</v>
      </c>
      <c r="K1402" s="5" t="s">
        <v>62</v>
      </c>
      <c r="L1402" s="5" t="s">
        <v>64</v>
      </c>
      <c r="M1402" s="5" t="s">
        <v>64</v>
      </c>
      <c r="N1402" s="5" t="s">
        <v>64</v>
      </c>
      <c r="O1402" s="5" t="s">
        <v>61</v>
      </c>
      <c r="P1402" s="5" t="s">
        <v>64</v>
      </c>
      <c r="Q1402" s="5" t="s">
        <v>60</v>
      </c>
      <c r="R1402" s="5" t="s">
        <v>61</v>
      </c>
      <c r="S1402" s="5" t="s">
        <v>61</v>
      </c>
      <c r="T1402" s="5" t="s">
        <v>63</v>
      </c>
      <c r="U1402" s="5" t="s">
        <v>62</v>
      </c>
      <c r="V1402" s="5" t="s">
        <v>61</v>
      </c>
      <c r="W1402" s="5" t="s">
        <v>63</v>
      </c>
      <c r="X1402" s="5" t="s">
        <v>64</v>
      </c>
      <c r="Y1402" s="5" t="s">
        <v>63</v>
      </c>
      <c r="Z1402" s="5" t="s">
        <v>64</v>
      </c>
      <c r="AA1402" s="5" t="s">
        <v>60</v>
      </c>
      <c r="AB1402" s="5" t="s">
        <v>64</v>
      </c>
      <c r="AC1402" s="5" t="s">
        <v>63</v>
      </c>
      <c r="AD1402" s="5" t="s">
        <v>62</v>
      </c>
      <c r="AE1402" s="5" t="s">
        <v>62</v>
      </c>
      <c r="AF1402" s="5" t="s">
        <v>62</v>
      </c>
      <c r="AG1402" s="5" t="s">
        <v>64</v>
      </c>
      <c r="AH1402" s="5" t="s">
        <v>64</v>
      </c>
      <c r="AI1402" s="5" t="s">
        <v>63</v>
      </c>
      <c r="AJ1402" s="5" t="s">
        <v>64</v>
      </c>
      <c r="AK1402" s="5" t="s">
        <v>62</v>
      </c>
      <c r="AL1402" s="5" t="s">
        <v>60</v>
      </c>
      <c r="AM1402" s="5" t="s">
        <v>61</v>
      </c>
      <c r="AN1402" s="5" t="s">
        <v>60</v>
      </c>
      <c r="AO1402" s="5" t="s">
        <v>64</v>
      </c>
      <c r="AP1402" s="5" t="s">
        <v>62</v>
      </c>
      <c r="AQ1402" s="5" t="s">
        <v>62</v>
      </c>
      <c r="AR1402" s="5" t="s">
        <v>64</v>
      </c>
      <c r="AS1402" s="5" t="s">
        <v>60</v>
      </c>
      <c r="AT1402" s="5" t="s">
        <v>63</v>
      </c>
      <c r="AU1402" s="5" t="s">
        <v>63</v>
      </c>
      <c r="AV1402" s="5" t="s">
        <v>61</v>
      </c>
      <c r="AW1402" s="5" t="s">
        <v>62</v>
      </c>
      <c r="AX1402" s="5" t="s">
        <v>60</v>
      </c>
      <c r="AY1402" s="5" t="s">
        <v>62</v>
      </c>
      <c r="AZ1402" s="5" t="s">
        <v>64</v>
      </c>
      <c r="BA1402" s="5" t="s">
        <v>61</v>
      </c>
      <c r="BB1402" s="5" t="s">
        <v>62</v>
      </c>
      <c r="BC1402" s="5" t="s">
        <v>63</v>
      </c>
      <c r="BD1402" s="5" t="s">
        <v>64</v>
      </c>
      <c r="BE1402" s="5" t="s">
        <v>63</v>
      </c>
      <c r="BF1402" s="5" t="s">
        <v>63</v>
      </c>
      <c r="BG1402" s="5" t="s">
        <v>60</v>
      </c>
      <c r="BH1402" s="5" t="s">
        <v>63</v>
      </c>
      <c r="BI1402" s="5" t="s">
        <v>64</v>
      </c>
      <c r="BJ1402" s="5" t="s">
        <v>60</v>
      </c>
      <c r="BK1402" s="5" t="s">
        <v>61</v>
      </c>
      <c r="BL1402" s="5" t="s">
        <v>63</v>
      </c>
      <c r="BM1402" s="5" t="s">
        <v>64</v>
      </c>
      <c r="BN1402" s="5" t="s">
        <v>63</v>
      </c>
      <c r="BO1402" s="5" t="s">
        <v>64</v>
      </c>
      <c r="BP1402" s="5" t="s">
        <v>64</v>
      </c>
      <c r="BQ1402" s="5" t="s">
        <v>64</v>
      </c>
      <c r="BR1402" s="5" t="s">
        <v>64</v>
      </c>
      <c r="BS1402" s="5" t="s">
        <v>64</v>
      </c>
      <c r="BT1402" s="5" t="s">
        <v>64</v>
      </c>
      <c r="BU1402" s="5" t="s">
        <v>64</v>
      </c>
      <c r="BV1402" s="5" t="s">
        <v>63</v>
      </c>
      <c r="BW1402" s="5" t="s">
        <v>63</v>
      </c>
      <c r="BX1402" s="5" t="s">
        <v>64</v>
      </c>
      <c r="BY1402" s="5" t="s">
        <v>62</v>
      </c>
      <c r="BZ1402" s="5" t="s">
        <v>61</v>
      </c>
      <c r="CA1402" s="5" t="s">
        <v>62</v>
      </c>
      <c r="CB1402" s="5" t="s">
        <v>64</v>
      </c>
      <c r="CC1402" s="5" t="s">
        <v>62</v>
      </c>
      <c r="CD1402" s="5" t="s">
        <v>60</v>
      </c>
      <c r="CE1402" s="5" t="s">
        <v>61</v>
      </c>
      <c r="CF1402" s="5" t="s">
        <v>63</v>
      </c>
      <c r="CG1402" s="5" t="s">
        <v>63</v>
      </c>
      <c r="CH1402" s="5" t="s">
        <v>63</v>
      </c>
      <c r="CI1402" s="5" t="s">
        <v>64</v>
      </c>
      <c r="CJ1402" s="5" t="s">
        <v>64</v>
      </c>
      <c r="CK1402" s="5" t="s">
        <v>63</v>
      </c>
      <c r="CL1402" s="5" t="s">
        <v>63</v>
      </c>
      <c r="CM1402" s="5" t="s">
        <v>63</v>
      </c>
      <c r="CN1402" s="5" t="s">
        <v>62</v>
      </c>
      <c r="CO1402" s="5" t="s">
        <v>63</v>
      </c>
      <c r="CP1402" s="5" t="s">
        <v>61</v>
      </c>
      <c r="CQ1402" s="5" t="s">
        <v>60</v>
      </c>
      <c r="CR1402" s="5" t="s">
        <v>61</v>
      </c>
      <c r="CS1402" s="5" t="s">
        <v>64</v>
      </c>
      <c r="CT1402" s="5" t="s">
        <v>61</v>
      </c>
      <c r="CU1402" s="5" t="s">
        <v>61</v>
      </c>
      <c r="CV1402" s="5" t="s">
        <v>62</v>
      </c>
      <c r="CW1402" s="5" t="s">
        <v>64</v>
      </c>
      <c r="CX1402" s="5" t="s">
        <v>64</v>
      </c>
      <c r="CY1402" s="5" t="s">
        <v>62</v>
      </c>
      <c r="CZ1402" s="5" t="s">
        <v>62</v>
      </c>
      <c r="DA1402" s="5" t="s">
        <v>62</v>
      </c>
      <c r="DB1402" s="5" t="s">
        <v>63</v>
      </c>
      <c r="DC1402" s="5" t="s">
        <v>61</v>
      </c>
      <c r="DD1402" s="5" t="s">
        <v>60</v>
      </c>
    </row>
    <row r="1403" spans="1:329">
      <c r="A1403" t="s">
        <v>2536</v>
      </c>
      <c r="B1403" t="s">
        <v>6</v>
      </c>
      <c r="C1403" t="s">
        <v>7</v>
      </c>
      <c r="D1403" t="s">
        <v>531</v>
      </c>
      <c r="E1403" t="s">
        <v>770</v>
      </c>
      <c r="F1403" t="s">
        <v>562</v>
      </c>
      <c r="G1403" t="s">
        <v>918</v>
      </c>
      <c r="H1403" t="s">
        <v>1132</v>
      </c>
      <c r="I1403" t="s">
        <v>1184</v>
      </c>
      <c r="J1403" t="s">
        <v>1590</v>
      </c>
      <c r="K1403" t="s">
        <v>1822</v>
      </c>
      <c r="L1403" t="s">
        <v>501</v>
      </c>
      <c r="M1403" t="s">
        <v>114</v>
      </c>
      <c r="N1403" t="s">
        <v>772</v>
      </c>
      <c r="O1403" t="s">
        <v>587</v>
      </c>
      <c r="P1403" t="s">
        <v>256</v>
      </c>
      <c r="Q1403" t="s">
        <v>117</v>
      </c>
      <c r="R1403" t="s">
        <v>884</v>
      </c>
      <c r="S1403" t="s">
        <v>171</v>
      </c>
      <c r="T1403" t="s">
        <v>1651</v>
      </c>
      <c r="U1403" t="s">
        <v>1049</v>
      </c>
      <c r="V1403" t="s">
        <v>1032</v>
      </c>
      <c r="W1403" t="s">
        <v>1050</v>
      </c>
      <c r="X1403" t="s">
        <v>778</v>
      </c>
      <c r="Y1403" t="s">
        <v>1383</v>
      </c>
      <c r="Z1403" t="s">
        <v>964</v>
      </c>
      <c r="AA1403" t="s">
        <v>421</v>
      </c>
      <c r="AB1403" t="s">
        <v>730</v>
      </c>
      <c r="AC1403" t="s">
        <v>1941</v>
      </c>
      <c r="AD1403" t="s">
        <v>423</v>
      </c>
      <c r="AE1403" t="s">
        <v>122</v>
      </c>
      <c r="AF1403" t="s">
        <v>175</v>
      </c>
      <c r="AG1403" t="s">
        <v>324</v>
      </c>
      <c r="AH1403" t="s">
        <v>507</v>
      </c>
      <c r="AI1403" t="s">
        <v>1436</v>
      </c>
      <c r="AJ1403" t="s">
        <v>540</v>
      </c>
      <c r="AK1403" t="s">
        <v>1175</v>
      </c>
      <c r="AL1403" t="s">
        <v>126</v>
      </c>
      <c r="AM1403" t="s">
        <v>1752</v>
      </c>
      <c r="AN1403" t="s">
        <v>968</v>
      </c>
      <c r="AO1403" t="s">
        <v>2060</v>
      </c>
      <c r="AP1403" t="s">
        <v>350</v>
      </c>
      <c r="AQ1403" t="s">
        <v>440</v>
      </c>
      <c r="AR1403" t="s">
        <v>688</v>
      </c>
      <c r="AS1403" t="s">
        <v>442</v>
      </c>
      <c r="AT1403" t="s">
        <v>262</v>
      </c>
      <c r="AU1403" t="s">
        <v>1300</v>
      </c>
      <c r="AV1403" t="s">
        <v>739</v>
      </c>
      <c r="AW1403" t="s">
        <v>694</v>
      </c>
      <c r="AX1403" t="s">
        <v>29</v>
      </c>
      <c r="AY1403" t="s">
        <v>593</v>
      </c>
      <c r="AZ1403" t="s">
        <v>188</v>
      </c>
      <c r="BA1403" t="s">
        <v>189</v>
      </c>
      <c r="BB1403" t="s">
        <v>143</v>
      </c>
      <c r="BC1403" t="s">
        <v>144</v>
      </c>
      <c r="BD1403" t="s">
        <v>1079</v>
      </c>
      <c r="BE1403" t="s">
        <v>1711</v>
      </c>
      <c r="BF1403" t="s">
        <v>460</v>
      </c>
      <c r="BG1403" t="s">
        <v>86</v>
      </c>
      <c r="BH1403" t="s">
        <v>995</v>
      </c>
      <c r="BI1403" t="s">
        <v>464</v>
      </c>
      <c r="BJ1403" t="s">
        <v>372</v>
      </c>
      <c r="BK1403" t="s">
        <v>866</v>
      </c>
      <c r="BL1403" t="s">
        <v>950</v>
      </c>
      <c r="BM1403" t="s">
        <v>194</v>
      </c>
      <c r="BN1403" t="s">
        <v>1246</v>
      </c>
      <c r="BO1403" t="s">
        <v>749</v>
      </c>
      <c r="BP1403" t="s">
        <v>750</v>
      </c>
      <c r="BQ1403" t="s">
        <v>656</v>
      </c>
      <c r="BR1403" t="s">
        <v>231</v>
      </c>
      <c r="BS1403" t="s">
        <v>700</v>
      </c>
      <c r="BT1403" t="s">
        <v>701</v>
      </c>
      <c r="BU1403" t="s">
        <v>273</v>
      </c>
      <c r="BV1403" t="s">
        <v>38</v>
      </c>
      <c r="BW1403" t="s">
        <v>279</v>
      </c>
      <c r="BX1403" t="s">
        <v>477</v>
      </c>
      <c r="BY1403" t="s">
        <v>1348</v>
      </c>
      <c r="BZ1403" t="s">
        <v>796</v>
      </c>
      <c r="CA1403" t="s">
        <v>705</v>
      </c>
      <c r="CB1403" t="s">
        <v>1626</v>
      </c>
      <c r="CC1403" t="s">
        <v>1580</v>
      </c>
      <c r="CD1403" t="s">
        <v>1611</v>
      </c>
      <c r="CE1403" t="s">
        <v>1682</v>
      </c>
      <c r="CF1403" t="s">
        <v>761</v>
      </c>
      <c r="CG1403" t="s">
        <v>762</v>
      </c>
      <c r="CH1403" t="s">
        <v>716</v>
      </c>
      <c r="CI1403" t="s">
        <v>102</v>
      </c>
      <c r="CJ1403" t="s">
        <v>203</v>
      </c>
      <c r="CK1403" t="s">
        <v>1365</v>
      </c>
      <c r="CL1403" t="s">
        <v>1613</v>
      </c>
      <c r="CM1403" t="s">
        <v>555</v>
      </c>
      <c r="CN1403" t="s">
        <v>911</v>
      </c>
      <c r="CO1403" t="s">
        <v>874</v>
      </c>
      <c r="CP1403" t="s">
        <v>2169</v>
      </c>
      <c r="CQ1403" t="s">
        <v>912</v>
      </c>
      <c r="CR1403" t="s">
        <v>1045</v>
      </c>
      <c r="CS1403" t="s">
        <v>206</v>
      </c>
      <c r="CT1403" t="s">
        <v>1834</v>
      </c>
      <c r="CU1403" t="s">
        <v>633</v>
      </c>
      <c r="CV1403" t="s">
        <v>1004</v>
      </c>
      <c r="CW1403" t="s">
        <v>528</v>
      </c>
      <c r="CX1403" t="s">
        <v>491</v>
      </c>
      <c r="CY1403" t="s">
        <v>1271</v>
      </c>
      <c r="CZ1403" t="s">
        <v>108</v>
      </c>
      <c r="DA1403" t="s">
        <v>1250</v>
      </c>
      <c r="DB1403" t="s">
        <v>54</v>
      </c>
      <c r="DC1403" t="s">
        <v>1236</v>
      </c>
      <c r="DD1403" t="s">
        <v>404</v>
      </c>
    </row>
    <row r="1404" spans="1:329">
      <c r="A1404" s="5" t="s">
        <v>2537</v>
      </c>
      <c r="B1404" s="5" t="s">
        <v>63</v>
      </c>
      <c r="C1404" s="5" t="s">
        <v>64</v>
      </c>
      <c r="D1404" s="5" t="s">
        <v>61</v>
      </c>
      <c r="E1404" s="5" t="s">
        <v>63</v>
      </c>
      <c r="F1404" s="5" t="s">
        <v>62</v>
      </c>
      <c r="G1404" s="5" t="s">
        <v>61</v>
      </c>
      <c r="H1404" s="5" t="s">
        <v>63</v>
      </c>
      <c r="I1404" s="5" t="s">
        <v>64</v>
      </c>
      <c r="J1404" s="5" t="s">
        <v>62</v>
      </c>
      <c r="K1404" s="5" t="s">
        <v>60</v>
      </c>
      <c r="L1404" s="5" t="s">
        <v>63</v>
      </c>
      <c r="M1404" s="5" t="s">
        <v>60</v>
      </c>
      <c r="N1404" s="5" t="s">
        <v>63</v>
      </c>
      <c r="O1404" s="5" t="s">
        <v>60</v>
      </c>
      <c r="P1404" s="5" t="s">
        <v>63</v>
      </c>
      <c r="Q1404" s="5" t="s">
        <v>62</v>
      </c>
      <c r="R1404" s="5" t="s">
        <v>63</v>
      </c>
      <c r="S1404" s="5" t="s">
        <v>63</v>
      </c>
      <c r="T1404" s="5" t="s">
        <v>60</v>
      </c>
      <c r="U1404" s="5" t="s">
        <v>63</v>
      </c>
      <c r="V1404" s="5" t="s">
        <v>62</v>
      </c>
      <c r="W1404" s="5" t="s">
        <v>60</v>
      </c>
      <c r="X1404" s="5" t="s">
        <v>62</v>
      </c>
      <c r="Y1404" s="5" t="s">
        <v>61</v>
      </c>
      <c r="Z1404" s="5" t="s">
        <v>61</v>
      </c>
      <c r="AA1404" s="5" t="s">
        <v>61</v>
      </c>
      <c r="AB1404" s="5" t="s">
        <v>63</v>
      </c>
      <c r="AC1404" s="5" t="s">
        <v>60</v>
      </c>
      <c r="AD1404" s="5" t="s">
        <v>61</v>
      </c>
      <c r="AE1404" s="5" t="s">
        <v>61</v>
      </c>
      <c r="AF1404" s="5" t="s">
        <v>61</v>
      </c>
      <c r="AG1404" s="5" t="s">
        <v>61</v>
      </c>
      <c r="AH1404" s="5" t="s">
        <v>63</v>
      </c>
      <c r="AI1404" s="5" t="s">
        <v>64</v>
      </c>
      <c r="AJ1404" s="5" t="s">
        <v>63</v>
      </c>
      <c r="AK1404" s="5" t="s">
        <v>60</v>
      </c>
      <c r="AL1404" s="5" t="s">
        <v>61</v>
      </c>
      <c r="AM1404" s="5" t="s">
        <v>60</v>
      </c>
      <c r="AN1404" s="5" t="s">
        <v>64</v>
      </c>
      <c r="AO1404" s="5" t="s">
        <v>60</v>
      </c>
      <c r="AP1404" s="5" t="s">
        <v>63</v>
      </c>
      <c r="AQ1404" s="5" t="s">
        <v>63</v>
      </c>
      <c r="AR1404" s="5" t="s">
        <v>63</v>
      </c>
      <c r="AS1404" s="5" t="s">
        <v>63</v>
      </c>
      <c r="AT1404" s="5" t="s">
        <v>60</v>
      </c>
      <c r="AU1404" s="5" t="s">
        <v>64</v>
      </c>
      <c r="AV1404" s="5" t="s">
        <v>60</v>
      </c>
      <c r="AW1404" s="5" t="s">
        <v>61</v>
      </c>
      <c r="AX1404" s="5" t="s">
        <v>61</v>
      </c>
      <c r="AY1404" s="5" t="s">
        <v>61</v>
      </c>
      <c r="AZ1404" s="5" t="s">
        <v>62</v>
      </c>
      <c r="BA1404" s="5" t="s">
        <v>64</v>
      </c>
      <c r="BB1404" s="5" t="s">
        <v>63</v>
      </c>
      <c r="BC1404" s="5" t="s">
        <v>62</v>
      </c>
      <c r="BD1404" s="5" t="s">
        <v>63</v>
      </c>
      <c r="BE1404" s="5" t="s">
        <v>60</v>
      </c>
      <c r="BF1404" s="5" t="s">
        <v>64</v>
      </c>
      <c r="BG1404" s="5" t="s">
        <v>63</v>
      </c>
      <c r="BH1404" s="5" t="s">
        <v>60</v>
      </c>
      <c r="BI1404" s="5" t="s">
        <v>63</v>
      </c>
      <c r="BJ1404" s="5" t="s">
        <v>63</v>
      </c>
      <c r="BK1404" s="5" t="s">
        <v>63</v>
      </c>
      <c r="BL1404" s="5" t="s">
        <v>60</v>
      </c>
      <c r="BM1404" s="5" t="s">
        <v>63</v>
      </c>
      <c r="BN1404" s="5" t="s">
        <v>60</v>
      </c>
      <c r="BO1404" s="5" t="s">
        <v>63</v>
      </c>
      <c r="BP1404" s="5" t="s">
        <v>63</v>
      </c>
      <c r="BQ1404" s="5" t="s">
        <v>60</v>
      </c>
      <c r="BR1404" s="5" t="s">
        <v>61</v>
      </c>
      <c r="BS1404" s="5" t="s">
        <v>63</v>
      </c>
      <c r="BT1404" s="5" t="s">
        <v>63</v>
      </c>
      <c r="BU1404" s="5" t="s">
        <v>63</v>
      </c>
      <c r="BV1404" s="5" t="s">
        <v>60</v>
      </c>
      <c r="BW1404" s="5" t="s">
        <v>62</v>
      </c>
      <c r="BX1404" s="5" t="s">
        <v>63</v>
      </c>
      <c r="BY1404" s="5" t="s">
        <v>60</v>
      </c>
      <c r="BZ1404" s="5" t="s">
        <v>63</v>
      </c>
      <c r="CA1404" s="5" t="s">
        <v>64</v>
      </c>
      <c r="CB1404" s="5" t="s">
        <v>60</v>
      </c>
      <c r="CC1404" s="5" t="s">
        <v>61</v>
      </c>
      <c r="CD1404" s="5" t="s">
        <v>63</v>
      </c>
      <c r="CE1404" s="5" t="s">
        <v>60</v>
      </c>
      <c r="CF1404" s="5" t="s">
        <v>64</v>
      </c>
      <c r="CG1404" s="5" t="s">
        <v>62</v>
      </c>
      <c r="CH1404" s="5" t="s">
        <v>64</v>
      </c>
      <c r="CI1404" s="5" t="s">
        <v>63</v>
      </c>
      <c r="CJ1404" s="5" t="s">
        <v>60</v>
      </c>
      <c r="CK1404" s="5" t="s">
        <v>61</v>
      </c>
      <c r="CL1404" s="5" t="s">
        <v>64</v>
      </c>
      <c r="CM1404" s="5" t="s">
        <v>64</v>
      </c>
      <c r="CN1404" s="5" t="s">
        <v>61</v>
      </c>
      <c r="CO1404" s="5" t="s">
        <v>62</v>
      </c>
      <c r="CP1404" s="5" t="s">
        <v>60</v>
      </c>
      <c r="CQ1404" s="5" t="s">
        <v>63</v>
      </c>
      <c r="CR1404" s="5" t="s">
        <v>64</v>
      </c>
      <c r="CS1404" s="5" t="s">
        <v>63</v>
      </c>
      <c r="CT1404" s="5" t="s">
        <v>60</v>
      </c>
      <c r="CU1404" s="5" t="s">
        <v>62</v>
      </c>
      <c r="CV1404" s="5" t="s">
        <v>64</v>
      </c>
      <c r="CW1404" s="5" t="s">
        <v>63</v>
      </c>
      <c r="CX1404" s="5" t="s">
        <v>62</v>
      </c>
      <c r="CY1404" s="5" t="s">
        <v>63</v>
      </c>
      <c r="CZ1404" s="5" t="s">
        <v>63</v>
      </c>
      <c r="DA1404" s="5" t="s">
        <v>60</v>
      </c>
      <c r="DB1404" s="5" t="s">
        <v>61</v>
      </c>
      <c r="DC1404" s="5" t="s">
        <v>62</v>
      </c>
      <c r="DD1404" s="5" t="s">
        <v>61</v>
      </c>
    </row>
    <row r="1405" spans="1:329">
      <c r="A1405" s="1" t="s">
        <v>2538</v>
      </c>
      <c r="B1405" s="2" t="s">
        <v>1</v>
      </c>
      <c r="D1405" s="3" t="n">
        <v>61</v>
      </c>
      <c r="E1405" s="2" t="s">
        <v>2</v>
      </c>
      <c r="H1405" s="4" t="n">
        <v>6.314699792960663</v>
      </c>
    </row>
    <row r="1406" spans="1:329">
      <c r="A1406" s="5" t="s">
        <v>3</v>
      </c>
      <c r="B1406" s="5" t="n">
        <v>1</v>
      </c>
      <c r="C1406" s="5" t="n">
        <v>10</v>
      </c>
      <c r="D1406" s="5" t="n">
        <v>11</v>
      </c>
      <c r="E1406" s="5" t="n">
        <v>19</v>
      </c>
      <c r="F1406" s="5" t="n">
        <v>40</v>
      </c>
      <c r="G1406" s="5" t="n">
        <v>41</v>
      </c>
      <c r="H1406" s="5" t="n">
        <v>42</v>
      </c>
      <c r="I1406" s="5" t="n">
        <v>63</v>
      </c>
      <c r="J1406" s="5" t="n">
        <v>123</v>
      </c>
      <c r="K1406" s="5" t="n">
        <v>138</v>
      </c>
      <c r="L1406" s="5" t="n">
        <v>139</v>
      </c>
      <c r="M1406" s="5" t="n">
        <v>192</v>
      </c>
      <c r="N1406" s="5" t="n">
        <v>254</v>
      </c>
      <c r="O1406" s="5" t="n">
        <v>256</v>
      </c>
      <c r="P1406" s="5" t="n">
        <v>282</v>
      </c>
      <c r="Q1406" s="5" t="n">
        <v>289</v>
      </c>
      <c r="R1406" s="5" t="n">
        <v>301</v>
      </c>
      <c r="S1406" s="5" t="n">
        <v>302</v>
      </c>
      <c r="T1406" s="5" t="n">
        <v>321</v>
      </c>
      <c r="U1406" s="5" t="n">
        <v>364</v>
      </c>
      <c r="V1406" s="5" t="n">
        <v>366</v>
      </c>
      <c r="W1406" s="5" t="n">
        <v>422</v>
      </c>
      <c r="X1406" s="5" t="n">
        <v>429</v>
      </c>
      <c r="Y1406" s="5" t="n">
        <v>431</v>
      </c>
      <c r="Z1406" s="5" t="n">
        <v>432</v>
      </c>
      <c r="AA1406" s="5" t="n">
        <v>438</v>
      </c>
      <c r="AB1406" s="5" t="n">
        <v>443</v>
      </c>
      <c r="AC1406" s="5" t="n">
        <v>445</v>
      </c>
      <c r="AD1406" s="5" t="n">
        <v>494</v>
      </c>
      <c r="AE1406" s="5" t="n">
        <v>514</v>
      </c>
      <c r="AF1406" s="5" t="n">
        <v>515</v>
      </c>
      <c r="AG1406" s="5" t="n">
        <v>520</v>
      </c>
      <c r="AH1406" s="5" t="n">
        <v>535</v>
      </c>
      <c r="AI1406" s="5" t="n">
        <v>587</v>
      </c>
      <c r="AJ1406" s="5" t="n">
        <v>647</v>
      </c>
      <c r="AK1406" s="5" t="n">
        <v>657</v>
      </c>
      <c r="AL1406" s="5" t="n">
        <v>676</v>
      </c>
      <c r="AM1406" s="5" t="n">
        <v>686</v>
      </c>
      <c r="AN1406" s="5" t="n">
        <v>694</v>
      </c>
      <c r="AO1406" s="5" t="n">
        <v>695</v>
      </c>
      <c r="AP1406" s="5" t="n">
        <v>697</v>
      </c>
      <c r="AQ1406" s="5" t="n">
        <v>709</v>
      </c>
      <c r="AR1406" s="5" t="n">
        <v>712</v>
      </c>
      <c r="AS1406" s="5" t="n">
        <v>714</v>
      </c>
      <c r="AT1406" s="5" t="n">
        <v>717</v>
      </c>
      <c r="AU1406" s="5" t="n">
        <v>720</v>
      </c>
      <c r="AV1406" s="5" t="n">
        <v>723</v>
      </c>
      <c r="AW1406" s="5" t="n">
        <v>724</v>
      </c>
      <c r="AX1406" s="5" t="n">
        <v>748</v>
      </c>
      <c r="AY1406" s="5" t="n">
        <v>750</v>
      </c>
      <c r="AZ1406" s="5" t="n">
        <v>751</v>
      </c>
      <c r="BA1406" s="5" t="n">
        <v>828</v>
      </c>
      <c r="BB1406" s="5" t="n">
        <v>833</v>
      </c>
      <c r="BC1406" s="5" t="n">
        <v>846</v>
      </c>
      <c r="BD1406" s="5" t="n">
        <v>847</v>
      </c>
      <c r="BE1406" s="5" t="n">
        <v>867</v>
      </c>
      <c r="BF1406" s="5" t="n">
        <v>871</v>
      </c>
      <c r="BG1406" s="5" t="n">
        <v>881</v>
      </c>
      <c r="BH1406" s="5" t="n">
        <v>928</v>
      </c>
      <c r="BI1406" s="5" t="n">
        <v>929</v>
      </c>
      <c r="BJ1406" s="5" t="n">
        <v>938</v>
      </c>
    </row>
    <row r="1407" spans="1:329">
      <c r="A1407" t="s">
        <v>4</v>
      </c>
      <c r="B1407" t="s">
        <v>6</v>
      </c>
      <c r="C1407" t="s">
        <v>7</v>
      </c>
      <c r="D1407" t="s">
        <v>8</v>
      </c>
      <c r="E1407" t="s">
        <v>918</v>
      </c>
      <c r="F1407" t="s">
        <v>534</v>
      </c>
      <c r="G1407" t="s">
        <v>500</v>
      </c>
      <c r="H1407" t="s">
        <v>501</v>
      </c>
      <c r="I1407" t="s">
        <v>11</v>
      </c>
      <c r="J1407" t="s">
        <v>257</v>
      </c>
      <c r="K1407" t="s">
        <v>676</v>
      </c>
      <c r="L1407" t="s">
        <v>1032</v>
      </c>
      <c r="M1407" t="s">
        <v>320</v>
      </c>
      <c r="N1407" t="s">
        <v>541</v>
      </c>
      <c r="O1407" t="s">
        <v>732</v>
      </c>
      <c r="P1407" t="s">
        <v>331</v>
      </c>
      <c r="Q1407" t="s">
        <v>1595</v>
      </c>
      <c r="R1407" t="s">
        <v>336</v>
      </c>
      <c r="S1407" t="s">
        <v>1052</v>
      </c>
      <c r="T1407" t="s">
        <v>1646</v>
      </c>
      <c r="U1407" t="s">
        <v>132</v>
      </c>
      <c r="V1407" t="s">
        <v>439</v>
      </c>
      <c r="W1407" t="s">
        <v>264</v>
      </c>
      <c r="X1407" t="s">
        <v>136</v>
      </c>
      <c r="Y1407" t="s">
        <v>1483</v>
      </c>
      <c r="Z1407" t="s">
        <v>1075</v>
      </c>
      <c r="AA1407" t="s">
        <v>1242</v>
      </c>
      <c r="AB1407" t="s">
        <v>1465</v>
      </c>
      <c r="AC1407" t="s">
        <v>361</v>
      </c>
      <c r="AD1407" t="s">
        <v>1230</v>
      </c>
      <c r="AE1407" t="s">
        <v>862</v>
      </c>
      <c r="AF1407" t="s">
        <v>30</v>
      </c>
      <c r="AG1407" t="s">
        <v>652</v>
      </c>
      <c r="AH1407" t="s">
        <v>972</v>
      </c>
      <c r="AI1407" t="s">
        <v>516</v>
      </c>
      <c r="AJ1407" t="s">
        <v>473</v>
      </c>
      <c r="AK1407" t="s">
        <v>381</v>
      </c>
      <c r="AL1407" t="s">
        <v>279</v>
      </c>
      <c r="AM1407" t="s">
        <v>625</v>
      </c>
      <c r="AN1407" t="s">
        <v>521</v>
      </c>
      <c r="AO1407" t="s">
        <v>280</v>
      </c>
      <c r="AP1407" t="s">
        <v>99</v>
      </c>
      <c r="AQ1407" t="s">
        <v>48</v>
      </c>
      <c r="AR1407" t="s">
        <v>1313</v>
      </c>
      <c r="AS1407" t="s">
        <v>1203</v>
      </c>
      <c r="AT1407" t="s">
        <v>552</v>
      </c>
      <c r="AU1407" t="s">
        <v>388</v>
      </c>
      <c r="AV1407" t="s">
        <v>977</v>
      </c>
      <c r="AW1407" t="s">
        <v>629</v>
      </c>
      <c r="AX1407" t="s">
        <v>631</v>
      </c>
      <c r="AY1407" t="s">
        <v>707</v>
      </c>
      <c r="AZ1407" t="s">
        <v>797</v>
      </c>
      <c r="BA1407" t="s">
        <v>842</v>
      </c>
      <c r="BB1407" t="s">
        <v>162</v>
      </c>
      <c r="BC1407" t="s">
        <v>1259</v>
      </c>
      <c r="BD1407" t="s">
        <v>1292</v>
      </c>
      <c r="BE1407" t="s">
        <v>488</v>
      </c>
      <c r="BF1407" t="s">
        <v>937</v>
      </c>
      <c r="BG1407" t="s">
        <v>664</v>
      </c>
      <c r="BH1407" t="s">
        <v>667</v>
      </c>
      <c r="BI1407" t="s">
        <v>405</v>
      </c>
      <c r="BJ1407" t="s">
        <v>721</v>
      </c>
    </row>
    <row r="1408" spans="1:329">
      <c r="A1408" s="5" t="s">
        <v>59</v>
      </c>
      <c r="B1408" s="5" t="s">
        <v>61</v>
      </c>
      <c r="C1408" s="5" t="s">
        <v>62</v>
      </c>
      <c r="D1408" s="5" t="s">
        <v>62</v>
      </c>
      <c r="E1408" s="5" t="s">
        <v>63</v>
      </c>
      <c r="F1408" s="5" t="s">
        <v>61</v>
      </c>
      <c r="G1408" s="5" t="s">
        <v>61</v>
      </c>
      <c r="H1408" s="5" t="s">
        <v>62</v>
      </c>
      <c r="I1408" s="5" t="s">
        <v>64</v>
      </c>
      <c r="J1408" s="5" t="s">
        <v>60</v>
      </c>
      <c r="K1408" s="5" t="s">
        <v>62</v>
      </c>
      <c r="L1408" s="5" t="s">
        <v>64</v>
      </c>
      <c r="M1408" s="5" t="s">
        <v>64</v>
      </c>
      <c r="N1408" s="5" t="s">
        <v>61</v>
      </c>
      <c r="O1408" s="5" t="s">
        <v>60</v>
      </c>
      <c r="P1408" s="5" t="s">
        <v>64</v>
      </c>
      <c r="Q1408" s="5" t="s">
        <v>62</v>
      </c>
      <c r="R1408" s="5" t="s">
        <v>62</v>
      </c>
      <c r="S1408" s="5" t="s">
        <v>63</v>
      </c>
      <c r="T1408" s="5" t="s">
        <v>60</v>
      </c>
      <c r="U1408" s="5" t="s">
        <v>62</v>
      </c>
      <c r="V1408" s="5" t="s">
        <v>64</v>
      </c>
      <c r="W1408" s="5" t="s">
        <v>60</v>
      </c>
      <c r="X1408" s="5" t="s">
        <v>61</v>
      </c>
      <c r="Y1408" s="5" t="s">
        <v>60</v>
      </c>
      <c r="Z1408" s="5" t="s">
        <v>64</v>
      </c>
      <c r="AA1408" s="5" t="s">
        <v>64</v>
      </c>
      <c r="AB1408" s="5" t="s">
        <v>63</v>
      </c>
      <c r="AC1408" s="5" t="s">
        <v>61</v>
      </c>
      <c r="AD1408" s="5" t="s">
        <v>64</v>
      </c>
      <c r="AE1408" s="5" t="s">
        <v>60</v>
      </c>
      <c r="AF1408" s="5" t="s">
        <v>61</v>
      </c>
      <c r="AG1408" s="5" t="s">
        <v>60</v>
      </c>
      <c r="AH1408" s="5" t="s">
        <v>61</v>
      </c>
      <c r="AI1408" s="5" t="s">
        <v>63</v>
      </c>
      <c r="AJ1408" s="5" t="s">
        <v>64</v>
      </c>
      <c r="AK1408" s="5" t="s">
        <v>64</v>
      </c>
      <c r="AL1408" s="5" t="s">
        <v>64</v>
      </c>
      <c r="AM1408" s="5" t="s">
        <v>60</v>
      </c>
      <c r="AN1408" s="5" t="s">
        <v>62</v>
      </c>
      <c r="AO1408" s="5" t="s">
        <v>62</v>
      </c>
      <c r="AP1408" s="5" t="s">
        <v>64</v>
      </c>
      <c r="AQ1408" s="5" t="s">
        <v>64</v>
      </c>
      <c r="AR1408" s="5" t="s">
        <v>63</v>
      </c>
      <c r="AS1408" s="5" t="s">
        <v>63</v>
      </c>
      <c r="AT1408" s="5" t="s">
        <v>61</v>
      </c>
      <c r="AU1408" s="5" t="s">
        <v>62</v>
      </c>
      <c r="AV1408" s="5" t="s">
        <v>63</v>
      </c>
      <c r="AW1408" s="5" t="s">
        <v>64</v>
      </c>
      <c r="AX1408" s="5" t="s">
        <v>64</v>
      </c>
      <c r="AY1408" s="5" t="s">
        <v>61</v>
      </c>
      <c r="AZ1408" s="5" t="s">
        <v>62</v>
      </c>
      <c r="BA1408" s="5" t="s">
        <v>61</v>
      </c>
      <c r="BB1408" s="5" t="s">
        <v>64</v>
      </c>
      <c r="BC1408" s="5" t="s">
        <v>61</v>
      </c>
      <c r="BD1408" s="5" t="s">
        <v>63</v>
      </c>
      <c r="BE1408" s="5" t="s">
        <v>61</v>
      </c>
      <c r="BF1408" s="5" t="s">
        <v>64</v>
      </c>
      <c r="BG1408" s="5" t="s">
        <v>64</v>
      </c>
      <c r="BH1408" s="5" t="s">
        <v>61</v>
      </c>
      <c r="BI1408" s="5" t="s">
        <v>63</v>
      </c>
      <c r="BJ1408" s="5" t="s">
        <v>60</v>
      </c>
    </row>
    <row r="1409" spans="1:329">
      <c r="A1409" t="s">
        <v>2539</v>
      </c>
      <c r="B1409" t="s">
        <v>5</v>
      </c>
      <c r="C1409" t="s">
        <v>6</v>
      </c>
      <c r="D1409" t="s">
        <v>7</v>
      </c>
      <c r="E1409" t="s">
        <v>1650</v>
      </c>
      <c r="F1409" t="s">
        <v>880</v>
      </c>
      <c r="G1409" t="s">
        <v>533</v>
      </c>
      <c r="H1409" t="s">
        <v>534</v>
      </c>
      <c r="I1409" t="s">
        <v>639</v>
      </c>
      <c r="J1409" t="s">
        <v>642</v>
      </c>
      <c r="K1409" t="s">
        <v>1048</v>
      </c>
      <c r="L1409" t="s">
        <v>941</v>
      </c>
      <c r="M1409" t="s">
        <v>1772</v>
      </c>
      <c r="N1409" t="s">
        <v>176</v>
      </c>
      <c r="O1409" t="s">
        <v>540</v>
      </c>
      <c r="P1409" t="s">
        <v>329</v>
      </c>
      <c r="Q1409" t="s">
        <v>1815</v>
      </c>
      <c r="R1409" t="s">
        <v>19</v>
      </c>
      <c r="S1409" t="s">
        <v>428</v>
      </c>
      <c r="T1409" t="s">
        <v>339</v>
      </c>
      <c r="U1409" t="s">
        <v>2024</v>
      </c>
      <c r="V1409" t="s">
        <v>1038</v>
      </c>
      <c r="W1409" t="s">
        <v>1215</v>
      </c>
      <c r="X1409" t="s">
        <v>224</v>
      </c>
      <c r="Y1409" t="s">
        <v>135</v>
      </c>
      <c r="Z1409" t="s">
        <v>136</v>
      </c>
      <c r="AA1409" t="s">
        <v>742</v>
      </c>
      <c r="AB1409" t="s">
        <v>1197</v>
      </c>
      <c r="AC1409" t="s">
        <v>138</v>
      </c>
      <c r="AD1409" t="s">
        <v>1162</v>
      </c>
      <c r="AE1409" t="s">
        <v>831</v>
      </c>
      <c r="AF1409" t="s">
        <v>1647</v>
      </c>
      <c r="AG1409" t="s">
        <v>1061</v>
      </c>
      <c r="AH1409" t="s">
        <v>191</v>
      </c>
      <c r="AI1409" t="s">
        <v>1584</v>
      </c>
      <c r="AJ1409" t="s">
        <v>700</v>
      </c>
      <c r="AK1409" t="s">
        <v>276</v>
      </c>
      <c r="AL1409" t="s">
        <v>999</v>
      </c>
      <c r="AM1409" t="s">
        <v>45</v>
      </c>
      <c r="AN1409" t="s">
        <v>1324</v>
      </c>
      <c r="AO1409" t="s">
        <v>792</v>
      </c>
      <c r="AP1409" t="s">
        <v>627</v>
      </c>
      <c r="AQ1409" t="s">
        <v>101</v>
      </c>
      <c r="AR1409" t="s">
        <v>478</v>
      </c>
      <c r="AS1409" t="s">
        <v>47</v>
      </c>
      <c r="AT1409" t="s">
        <v>1313</v>
      </c>
      <c r="AU1409" t="s">
        <v>752</v>
      </c>
      <c r="AV1409" t="s">
        <v>552</v>
      </c>
      <c r="AW1409" t="s">
        <v>753</v>
      </c>
      <c r="AX1409" t="s">
        <v>755</v>
      </c>
      <c r="AY1409" t="s">
        <v>705</v>
      </c>
      <c r="AZ1409" t="s">
        <v>706</v>
      </c>
      <c r="BA1409" t="s">
        <v>485</v>
      </c>
      <c r="BB1409" t="s">
        <v>1894</v>
      </c>
      <c r="BC1409" t="s">
        <v>396</v>
      </c>
      <c r="BD1409" t="s">
        <v>51</v>
      </c>
      <c r="BE1409" t="s">
        <v>2226</v>
      </c>
      <c r="BF1409" t="s">
        <v>526</v>
      </c>
      <c r="BG1409" t="s">
        <v>1779</v>
      </c>
      <c r="BH1409" t="s">
        <v>288</v>
      </c>
      <c r="BI1409" t="s">
        <v>559</v>
      </c>
      <c r="BJ1409" t="s">
        <v>667</v>
      </c>
    </row>
    <row r="1410" spans="1:329">
      <c r="A1410" s="5" t="s">
        <v>2540</v>
      </c>
      <c r="B1410" s="5" t="s">
        <v>60</v>
      </c>
      <c r="C1410" s="5" t="s">
        <v>63</v>
      </c>
      <c r="D1410" s="5" t="s">
        <v>61</v>
      </c>
      <c r="E1410" s="5" t="s">
        <v>60</v>
      </c>
      <c r="F1410" s="5" t="s">
        <v>62</v>
      </c>
      <c r="G1410" s="5" t="s">
        <v>62</v>
      </c>
      <c r="H1410" s="5" t="s">
        <v>64</v>
      </c>
      <c r="I1410" s="5" t="s">
        <v>60</v>
      </c>
      <c r="J1410" s="5" t="s">
        <v>64</v>
      </c>
      <c r="K1410" s="5" t="s">
        <v>60</v>
      </c>
      <c r="L1410" s="5" t="s">
        <v>61</v>
      </c>
      <c r="M1410" s="5" t="s">
        <v>60</v>
      </c>
      <c r="N1410" s="5" t="s">
        <v>62</v>
      </c>
      <c r="O1410" s="5" t="s">
        <v>63</v>
      </c>
      <c r="P1410" s="5" t="s">
        <v>63</v>
      </c>
      <c r="Q1410" s="5" t="s">
        <v>60</v>
      </c>
      <c r="R1410" s="5" t="s">
        <v>63</v>
      </c>
      <c r="S1410" s="5" t="s">
        <v>61</v>
      </c>
      <c r="T1410" s="5" t="s">
        <v>63</v>
      </c>
      <c r="U1410" s="5" t="s">
        <v>60</v>
      </c>
      <c r="V1410" s="5" t="s">
        <v>63</v>
      </c>
      <c r="W1410" s="5" t="s">
        <v>63</v>
      </c>
      <c r="X1410" s="5" t="s">
        <v>63</v>
      </c>
      <c r="Y1410" s="5" t="s">
        <v>63</v>
      </c>
      <c r="Z1410" s="5" t="s">
        <v>61</v>
      </c>
      <c r="AA1410" s="5" t="s">
        <v>63</v>
      </c>
      <c r="AB1410" s="5" t="s">
        <v>60</v>
      </c>
      <c r="AC1410" s="5" t="s">
        <v>63</v>
      </c>
      <c r="AD1410" s="5" t="s">
        <v>60</v>
      </c>
      <c r="AE1410" s="5" t="s">
        <v>62</v>
      </c>
      <c r="AF1410" s="5" t="s">
        <v>62</v>
      </c>
      <c r="AG1410" s="5" t="s">
        <v>62</v>
      </c>
      <c r="AH1410" s="5" t="s">
        <v>62</v>
      </c>
      <c r="AI1410" s="5" t="s">
        <v>60</v>
      </c>
      <c r="AJ1410" s="5" t="s">
        <v>63</v>
      </c>
      <c r="AK1410" s="5" t="s">
        <v>63</v>
      </c>
      <c r="AL1410" s="5" t="s">
        <v>60</v>
      </c>
      <c r="AM1410" s="5" t="s">
        <v>63</v>
      </c>
      <c r="AN1410" s="5" t="s">
        <v>60</v>
      </c>
      <c r="AO1410" s="5" t="s">
        <v>61</v>
      </c>
      <c r="AP1410" s="5" t="s">
        <v>63</v>
      </c>
      <c r="AQ1410" s="5" t="s">
        <v>60</v>
      </c>
      <c r="AR1410" s="5" t="s">
        <v>61</v>
      </c>
      <c r="AS1410" s="5" t="s">
        <v>64</v>
      </c>
      <c r="AT1410" s="5" t="s">
        <v>62</v>
      </c>
      <c r="AU1410" s="5" t="s">
        <v>60</v>
      </c>
      <c r="AV1410" s="5" t="s">
        <v>64</v>
      </c>
      <c r="AW1410" s="5" t="s">
        <v>63</v>
      </c>
      <c r="AX1410" s="5" t="s">
        <v>60</v>
      </c>
      <c r="AY1410" s="5" t="s">
        <v>62</v>
      </c>
      <c r="AZ1410" s="5" t="s">
        <v>64</v>
      </c>
      <c r="BA1410" s="5" t="s">
        <v>62</v>
      </c>
      <c r="BB1410" s="5" t="s">
        <v>60</v>
      </c>
      <c r="BC1410" s="5" t="s">
        <v>62</v>
      </c>
      <c r="BD1410" s="5" t="s">
        <v>64</v>
      </c>
      <c r="BE1410" s="5" t="s">
        <v>60</v>
      </c>
      <c r="BF1410" s="5" t="s">
        <v>63</v>
      </c>
      <c r="BG1410" s="5" t="s">
        <v>60</v>
      </c>
      <c r="BH1410" s="5" t="s">
        <v>64</v>
      </c>
      <c r="BI1410" s="5" t="s">
        <v>64</v>
      </c>
      <c r="BJ1410" s="5" t="s">
        <v>61</v>
      </c>
    </row>
    <row r="1411" spans="1:329">
      <c r="A1411" s="1" t="s">
        <v>2541</v>
      </c>
      <c r="B1411" s="2" t="s">
        <v>1</v>
      </c>
      <c r="D1411" s="3" t="n">
        <v>70</v>
      </c>
      <c r="E1411" s="2" t="s">
        <v>2</v>
      </c>
      <c r="H1411" s="4" t="n">
        <v>7.128309572301425</v>
      </c>
    </row>
    <row r="1412" spans="1:329">
      <c r="A1412" s="5" t="s">
        <v>3</v>
      </c>
      <c r="B1412" s="5" t="n">
        <v>1</v>
      </c>
      <c r="C1412" s="5" t="n">
        <v>19</v>
      </c>
      <c r="D1412" s="5" t="n">
        <v>20</v>
      </c>
      <c r="E1412" s="5" t="n">
        <v>21</v>
      </c>
      <c r="F1412" s="5" t="n">
        <v>31</v>
      </c>
      <c r="G1412" s="5" t="n">
        <v>65</v>
      </c>
      <c r="H1412" s="5" t="n">
        <v>68</v>
      </c>
      <c r="I1412" s="5" t="n">
        <v>81</v>
      </c>
      <c r="J1412" s="5" t="n">
        <v>110</v>
      </c>
      <c r="K1412" s="5" t="n">
        <v>138</v>
      </c>
      <c r="L1412" s="5" t="n">
        <v>166</v>
      </c>
      <c r="M1412" s="5" t="n">
        <v>219</v>
      </c>
      <c r="N1412" s="5" t="n">
        <v>224</v>
      </c>
      <c r="O1412" s="5" t="n">
        <v>284</v>
      </c>
      <c r="P1412" s="5" t="n">
        <v>286</v>
      </c>
      <c r="Q1412" s="5" t="n">
        <v>287</v>
      </c>
      <c r="R1412" s="5" t="n">
        <v>288</v>
      </c>
      <c r="S1412" s="5" t="n">
        <v>289</v>
      </c>
      <c r="T1412" s="5" t="n">
        <v>291</v>
      </c>
      <c r="U1412" s="5" t="n">
        <v>338</v>
      </c>
      <c r="V1412" s="5" t="n">
        <v>342</v>
      </c>
      <c r="W1412" s="5" t="n">
        <v>343</v>
      </c>
      <c r="X1412" s="5" t="n">
        <v>344</v>
      </c>
      <c r="Y1412" s="5" t="n">
        <v>345</v>
      </c>
      <c r="Z1412" s="5" t="n">
        <v>347</v>
      </c>
      <c r="AA1412" s="5" t="n">
        <v>348</v>
      </c>
      <c r="AB1412" s="5" t="n">
        <v>370</v>
      </c>
      <c r="AC1412" s="5" t="n">
        <v>430</v>
      </c>
      <c r="AD1412" s="5" t="n">
        <v>433</v>
      </c>
      <c r="AE1412" s="5" t="n">
        <v>435</v>
      </c>
      <c r="AF1412" s="5" t="n">
        <v>468</v>
      </c>
      <c r="AG1412" s="5" t="n">
        <v>473</v>
      </c>
      <c r="AH1412" s="5" t="n">
        <v>474</v>
      </c>
      <c r="AI1412" s="5" t="n">
        <v>475</v>
      </c>
      <c r="AJ1412" s="5" t="n">
        <v>550</v>
      </c>
      <c r="AK1412" s="5" t="n">
        <v>552</v>
      </c>
      <c r="AL1412" s="5" t="n">
        <v>553</v>
      </c>
      <c r="AM1412" s="5" t="n">
        <v>569</v>
      </c>
      <c r="AN1412" s="5" t="n">
        <v>589</v>
      </c>
      <c r="AO1412" s="5" t="n">
        <v>592</v>
      </c>
      <c r="AP1412" s="5" t="n">
        <v>618</v>
      </c>
      <c r="AQ1412" s="5" t="n">
        <v>620</v>
      </c>
      <c r="AR1412" s="5" t="n">
        <v>648</v>
      </c>
      <c r="AS1412" s="5" t="n">
        <v>657</v>
      </c>
      <c r="AT1412" s="5" t="n">
        <v>673</v>
      </c>
      <c r="AU1412" s="5" t="n">
        <v>691</v>
      </c>
      <c r="AV1412" s="5" t="n">
        <v>694</v>
      </c>
      <c r="AW1412" s="5" t="n">
        <v>695</v>
      </c>
      <c r="AX1412" s="5" t="n">
        <v>696</v>
      </c>
      <c r="AY1412" s="5" t="n">
        <v>698</v>
      </c>
      <c r="AZ1412" s="5" t="n">
        <v>699</v>
      </c>
      <c r="BA1412" s="5" t="n">
        <v>701</v>
      </c>
      <c r="BB1412" s="5" t="n">
        <v>705</v>
      </c>
      <c r="BC1412" s="5" t="n">
        <v>706</v>
      </c>
      <c r="BD1412" s="5" t="n">
        <v>707</v>
      </c>
      <c r="BE1412" s="5" t="n">
        <v>709</v>
      </c>
      <c r="BF1412" s="5" t="n">
        <v>727</v>
      </c>
      <c r="BG1412" s="5" t="n">
        <v>739</v>
      </c>
      <c r="BH1412" s="5" t="n">
        <v>740</v>
      </c>
      <c r="BI1412" s="5" t="n">
        <v>770</v>
      </c>
      <c r="BJ1412" s="5" t="n">
        <v>771</v>
      </c>
      <c r="BK1412" s="5" t="n">
        <v>790</v>
      </c>
      <c r="BL1412" s="5" t="n">
        <v>791</v>
      </c>
      <c r="BM1412" s="5" t="n">
        <v>815</v>
      </c>
      <c r="BN1412" s="5" t="n">
        <v>816</v>
      </c>
      <c r="BO1412" s="5" t="n">
        <v>819</v>
      </c>
      <c r="BP1412" s="5" t="n">
        <v>840</v>
      </c>
      <c r="BQ1412" s="5" t="n">
        <v>888</v>
      </c>
      <c r="BR1412" s="5" t="n">
        <v>903</v>
      </c>
      <c r="BS1412" s="5" t="n">
        <v>955</v>
      </c>
    </row>
    <row r="1413" spans="1:329">
      <c r="A1413" t="s">
        <v>4</v>
      </c>
      <c r="B1413" t="s">
        <v>5</v>
      </c>
      <c r="C1413" t="s">
        <v>6</v>
      </c>
      <c r="D1413" t="s">
        <v>7</v>
      </c>
      <c r="E1413" t="s">
        <v>8</v>
      </c>
      <c r="F1413" t="s">
        <v>771</v>
      </c>
      <c r="G1413" t="s">
        <v>882</v>
      </c>
      <c r="H1413" t="s">
        <v>1154</v>
      </c>
      <c r="I1413" t="s">
        <v>1305</v>
      </c>
      <c r="J1413" t="s">
        <v>962</v>
      </c>
      <c r="K1413" t="s">
        <v>1808</v>
      </c>
      <c r="L1413" t="s">
        <v>173</v>
      </c>
      <c r="M1413" t="s">
        <v>506</v>
      </c>
      <c r="N1413" t="s">
        <v>730</v>
      </c>
      <c r="O1413" t="s">
        <v>1320</v>
      </c>
      <c r="P1413" t="s">
        <v>329</v>
      </c>
      <c r="Q1413" t="s">
        <v>330</v>
      </c>
      <c r="R1413" t="s">
        <v>1361</v>
      </c>
      <c r="S1413" t="s">
        <v>331</v>
      </c>
      <c r="T1413" t="s">
        <v>1037</v>
      </c>
      <c r="U1413" t="s">
        <v>1799</v>
      </c>
      <c r="V1413" t="s">
        <v>129</v>
      </c>
      <c r="W1413" t="s">
        <v>990</v>
      </c>
      <c r="X1413" t="s">
        <v>130</v>
      </c>
      <c r="Y1413" t="s">
        <v>968</v>
      </c>
      <c r="Z1413" t="s">
        <v>436</v>
      </c>
      <c r="AA1413" t="s">
        <v>179</v>
      </c>
      <c r="AB1413" t="s">
        <v>348</v>
      </c>
      <c r="AC1413" t="s">
        <v>134</v>
      </c>
      <c r="AD1413" t="s">
        <v>137</v>
      </c>
      <c r="AE1413" t="s">
        <v>1075</v>
      </c>
      <c r="AF1413" t="s">
        <v>1404</v>
      </c>
      <c r="AG1413" t="s">
        <v>362</v>
      </c>
      <c r="AH1413" t="s">
        <v>455</v>
      </c>
      <c r="AI1413" t="s">
        <v>184</v>
      </c>
      <c r="AJ1413" t="s">
        <v>31</v>
      </c>
      <c r="AK1413" t="s">
        <v>787</v>
      </c>
      <c r="AL1413" t="s">
        <v>898</v>
      </c>
      <c r="AM1413" t="s">
        <v>35</v>
      </c>
      <c r="AN1413" t="s">
        <v>516</v>
      </c>
      <c r="AO1413" t="s">
        <v>375</v>
      </c>
      <c r="AP1413" t="s">
        <v>577</v>
      </c>
      <c r="AQ1413" t="s">
        <v>599</v>
      </c>
      <c r="AR1413" t="s">
        <v>790</v>
      </c>
      <c r="AS1413" t="s">
        <v>1774</v>
      </c>
      <c r="AT1413" t="s">
        <v>42</v>
      </c>
      <c r="AU1413" t="s">
        <v>792</v>
      </c>
      <c r="AV1413" t="s">
        <v>521</v>
      </c>
      <c r="AW1413" t="s">
        <v>280</v>
      </c>
      <c r="AX1413" t="s">
        <v>385</v>
      </c>
      <c r="AY1413" t="s">
        <v>386</v>
      </c>
      <c r="AZ1413" t="s">
        <v>628</v>
      </c>
      <c r="BA1413" t="s">
        <v>46</v>
      </c>
      <c r="BB1413" t="s">
        <v>478</v>
      </c>
      <c r="BC1413" t="s">
        <v>479</v>
      </c>
      <c r="BD1413" t="s">
        <v>47</v>
      </c>
      <c r="BE1413" t="s">
        <v>1348</v>
      </c>
      <c r="BF1413" t="s">
        <v>601</v>
      </c>
      <c r="BG1413" t="s">
        <v>868</v>
      </c>
      <c r="BH1413" t="s">
        <v>796</v>
      </c>
      <c r="BI1413" t="s">
        <v>1510</v>
      </c>
      <c r="BJ1413" t="s">
        <v>392</v>
      </c>
      <c r="BK1413" t="s">
        <v>1946</v>
      </c>
      <c r="BL1413" t="s">
        <v>1149</v>
      </c>
      <c r="BM1413" t="s">
        <v>1002</v>
      </c>
      <c r="BN1413" t="s">
        <v>910</v>
      </c>
      <c r="BO1413" t="s">
        <v>874</v>
      </c>
      <c r="BP1413" t="s">
        <v>801</v>
      </c>
      <c r="BQ1413" t="s">
        <v>876</v>
      </c>
      <c r="BR1413" t="s">
        <v>243</v>
      </c>
      <c r="BS1413" t="s">
        <v>1521</v>
      </c>
    </row>
    <row r="1414" spans="1:329">
      <c r="A1414" s="5" t="s">
        <v>59</v>
      </c>
      <c r="B1414" s="5" t="s">
        <v>60</v>
      </c>
      <c r="C1414" s="5" t="s">
        <v>61</v>
      </c>
      <c r="D1414" s="5" t="s">
        <v>62</v>
      </c>
      <c r="E1414" s="5" t="s">
        <v>63</v>
      </c>
      <c r="F1414" s="5" t="s">
        <v>62</v>
      </c>
      <c r="G1414" s="5" t="s">
        <v>63</v>
      </c>
      <c r="H1414" s="5" t="s">
        <v>63</v>
      </c>
      <c r="I1414" s="5" t="s">
        <v>60</v>
      </c>
      <c r="J1414" s="5" t="s">
        <v>61</v>
      </c>
      <c r="K1414" s="5" t="s">
        <v>60</v>
      </c>
      <c r="L1414" s="5" t="s">
        <v>64</v>
      </c>
      <c r="M1414" s="5" t="s">
        <v>61</v>
      </c>
      <c r="N1414" s="5" t="s">
        <v>63</v>
      </c>
      <c r="O1414" s="5" t="s">
        <v>61</v>
      </c>
      <c r="P1414" s="5" t="s">
        <v>62</v>
      </c>
      <c r="Q1414" s="5" t="s">
        <v>62</v>
      </c>
      <c r="R1414" s="5" t="s">
        <v>62</v>
      </c>
      <c r="S1414" s="5" t="s">
        <v>63</v>
      </c>
      <c r="T1414" s="5" t="s">
        <v>64</v>
      </c>
      <c r="U1414" s="5" t="s">
        <v>60</v>
      </c>
      <c r="V1414" s="5" t="s">
        <v>61</v>
      </c>
      <c r="W1414" s="5" t="s">
        <v>64</v>
      </c>
      <c r="X1414" s="5" t="s">
        <v>62</v>
      </c>
      <c r="Y1414" s="5" t="s">
        <v>63</v>
      </c>
      <c r="Z1414" s="5" t="s">
        <v>63</v>
      </c>
      <c r="AA1414" s="5" t="s">
        <v>61</v>
      </c>
      <c r="AB1414" s="5" t="s">
        <v>62</v>
      </c>
      <c r="AC1414" s="5" t="s">
        <v>63</v>
      </c>
      <c r="AD1414" s="5" t="s">
        <v>63</v>
      </c>
      <c r="AE1414" s="5" t="s">
        <v>62</v>
      </c>
      <c r="AF1414" s="5" t="s">
        <v>60</v>
      </c>
      <c r="AG1414" s="5" t="s">
        <v>62</v>
      </c>
      <c r="AH1414" s="5" t="s">
        <v>63</v>
      </c>
      <c r="AI1414" s="5" t="s">
        <v>63</v>
      </c>
      <c r="AJ1414" s="5" t="s">
        <v>64</v>
      </c>
      <c r="AK1414" s="5" t="s">
        <v>62</v>
      </c>
      <c r="AL1414" s="5" t="s">
        <v>63</v>
      </c>
      <c r="AM1414" s="5" t="s">
        <v>60</v>
      </c>
      <c r="AN1414" s="5" t="s">
        <v>63</v>
      </c>
      <c r="AO1414" s="5" t="s">
        <v>64</v>
      </c>
      <c r="AP1414" s="5" t="s">
        <v>63</v>
      </c>
      <c r="AQ1414" s="5" t="s">
        <v>64</v>
      </c>
      <c r="AR1414" s="5" t="s">
        <v>63</v>
      </c>
      <c r="AS1414" s="5" t="s">
        <v>60</v>
      </c>
      <c r="AT1414" s="5" t="s">
        <v>64</v>
      </c>
      <c r="AU1414" s="5" t="s">
        <v>63</v>
      </c>
      <c r="AV1414" s="5" t="s">
        <v>62</v>
      </c>
      <c r="AW1414" s="5" t="s">
        <v>62</v>
      </c>
      <c r="AX1414" s="5" t="s">
        <v>61</v>
      </c>
      <c r="AY1414" s="5" t="s">
        <v>62</v>
      </c>
      <c r="AZ1414" s="5" t="s">
        <v>64</v>
      </c>
      <c r="BA1414" s="5" t="s">
        <v>64</v>
      </c>
      <c r="BB1414" s="5" t="s">
        <v>64</v>
      </c>
      <c r="BC1414" s="5" t="s">
        <v>61</v>
      </c>
      <c r="BD1414" s="5" t="s">
        <v>61</v>
      </c>
      <c r="BE1414" s="5" t="s">
        <v>60</v>
      </c>
      <c r="BF1414" s="5" t="s">
        <v>63</v>
      </c>
      <c r="BG1414" s="5" t="s">
        <v>63</v>
      </c>
      <c r="BH1414" s="5" t="s">
        <v>64</v>
      </c>
      <c r="BI1414" s="5" t="s">
        <v>63</v>
      </c>
      <c r="BJ1414" s="5" t="s">
        <v>64</v>
      </c>
      <c r="BK1414" s="5" t="s">
        <v>60</v>
      </c>
      <c r="BL1414" s="5" t="s">
        <v>64</v>
      </c>
      <c r="BM1414" s="5" t="s">
        <v>62</v>
      </c>
      <c r="BN1414" s="5" t="s">
        <v>61</v>
      </c>
      <c r="BO1414" s="5" t="s">
        <v>63</v>
      </c>
      <c r="BP1414" s="5" t="s">
        <v>63</v>
      </c>
      <c r="BQ1414" s="5" t="s">
        <v>64</v>
      </c>
      <c r="BR1414" s="5" t="s">
        <v>64</v>
      </c>
      <c r="BS1414" s="5" t="s">
        <v>60</v>
      </c>
    </row>
    <row r="1415" spans="1:329">
      <c r="A1415" t="s">
        <v>2542</v>
      </c>
      <c r="B1415" t="s">
        <v>6</v>
      </c>
      <c r="C1415" t="s">
        <v>7</v>
      </c>
      <c r="D1415" t="s">
        <v>8</v>
      </c>
      <c r="E1415" t="s">
        <v>66</v>
      </c>
      <c r="F1415" t="s">
        <v>805</v>
      </c>
      <c r="G1415" t="s">
        <v>882</v>
      </c>
      <c r="H1415" t="s">
        <v>1154</v>
      </c>
      <c r="I1415" t="s">
        <v>1592</v>
      </c>
      <c r="J1415" t="s">
        <v>213</v>
      </c>
      <c r="K1415" t="s">
        <v>118</v>
      </c>
      <c r="L1415" t="s">
        <v>922</v>
      </c>
      <c r="M1415" t="s">
        <v>1285</v>
      </c>
      <c r="N1415" t="s">
        <v>730</v>
      </c>
      <c r="O1415" t="s">
        <v>1320</v>
      </c>
      <c r="P1415" t="s">
        <v>683</v>
      </c>
      <c r="Q1415" t="s">
        <v>329</v>
      </c>
      <c r="R1415" t="s">
        <v>330</v>
      </c>
      <c r="S1415" t="s">
        <v>1361</v>
      </c>
      <c r="T1415" t="s">
        <v>780</v>
      </c>
      <c r="U1415" t="s">
        <v>1012</v>
      </c>
      <c r="V1415" t="s">
        <v>129</v>
      </c>
      <c r="W1415" t="s">
        <v>990</v>
      </c>
      <c r="X1415" t="s">
        <v>130</v>
      </c>
      <c r="Y1415" t="s">
        <v>968</v>
      </c>
      <c r="Z1415" t="s">
        <v>436</v>
      </c>
      <c r="AA1415" t="s">
        <v>179</v>
      </c>
      <c r="AB1415" t="s">
        <v>782</v>
      </c>
      <c r="AC1415" t="s">
        <v>224</v>
      </c>
      <c r="AD1415" t="s">
        <v>1402</v>
      </c>
      <c r="AE1415" t="s">
        <v>136</v>
      </c>
      <c r="AF1415" t="s">
        <v>454</v>
      </c>
      <c r="AG1415" t="s">
        <v>1598</v>
      </c>
      <c r="AH1415" t="s">
        <v>693</v>
      </c>
      <c r="AI1415" t="s">
        <v>362</v>
      </c>
      <c r="AJ1415" t="s">
        <v>1972</v>
      </c>
      <c r="AK1415" t="s">
        <v>148</v>
      </c>
      <c r="AL1415" t="s">
        <v>31</v>
      </c>
      <c r="AM1415" t="s">
        <v>89</v>
      </c>
      <c r="AN1415" t="s">
        <v>1584</v>
      </c>
      <c r="AO1415" t="s">
        <v>516</v>
      </c>
      <c r="AP1415" t="s">
        <v>622</v>
      </c>
      <c r="AQ1415" t="s">
        <v>378</v>
      </c>
      <c r="AR1415" t="s">
        <v>951</v>
      </c>
      <c r="AS1415" t="s">
        <v>276</v>
      </c>
      <c r="AT1415" t="s">
        <v>95</v>
      </c>
      <c r="AU1415" t="s">
        <v>625</v>
      </c>
      <c r="AV1415" t="s">
        <v>657</v>
      </c>
      <c r="AW1415" t="s">
        <v>384</v>
      </c>
      <c r="AX1415" t="s">
        <v>792</v>
      </c>
      <c r="AY1415" t="s">
        <v>627</v>
      </c>
      <c r="AZ1415" t="s">
        <v>521</v>
      </c>
      <c r="BA1415" t="s">
        <v>385</v>
      </c>
      <c r="BB1415" t="s">
        <v>1080</v>
      </c>
      <c r="BC1415" t="s">
        <v>46</v>
      </c>
      <c r="BD1415" t="s">
        <v>793</v>
      </c>
      <c r="BE1415" t="s">
        <v>794</v>
      </c>
      <c r="BF1415" t="s">
        <v>480</v>
      </c>
      <c r="BG1415" t="s">
        <v>704</v>
      </c>
      <c r="BH1415" t="s">
        <v>754</v>
      </c>
      <c r="BI1415" t="s">
        <v>870</v>
      </c>
      <c r="BJ1415" t="s">
        <v>202</v>
      </c>
      <c r="BK1415" t="s">
        <v>760</v>
      </c>
      <c r="BL1415" t="s">
        <v>761</v>
      </c>
      <c r="BM1415" t="s">
        <v>661</v>
      </c>
      <c r="BN1415" t="s">
        <v>554</v>
      </c>
      <c r="BO1415" t="s">
        <v>1002</v>
      </c>
      <c r="BP1415" t="s">
        <v>1044</v>
      </c>
      <c r="BQ1415" t="s">
        <v>664</v>
      </c>
      <c r="BR1415" t="s">
        <v>1973</v>
      </c>
      <c r="BS1415" t="s">
        <v>583</v>
      </c>
    </row>
    <row r="1416" spans="1:329">
      <c r="A1416" s="5" t="s">
        <v>2543</v>
      </c>
      <c r="B1416" s="5" t="s">
        <v>63</v>
      </c>
      <c r="C1416" s="5" t="s">
        <v>64</v>
      </c>
      <c r="D1416" s="5" t="s">
        <v>63</v>
      </c>
      <c r="E1416" s="5" t="s">
        <v>61</v>
      </c>
      <c r="F1416" s="5" t="s">
        <v>60</v>
      </c>
      <c r="G1416" s="5" t="s">
        <v>64</v>
      </c>
      <c r="H1416" s="5" t="s">
        <v>64</v>
      </c>
      <c r="I1416" s="5" t="s">
        <v>64</v>
      </c>
      <c r="J1416" s="5" t="s">
        <v>60</v>
      </c>
      <c r="K1416" s="5" t="s">
        <v>62</v>
      </c>
      <c r="L1416" s="5" t="s">
        <v>63</v>
      </c>
      <c r="M1416" s="5" t="s">
        <v>60</v>
      </c>
      <c r="N1416" s="5" t="s">
        <v>64</v>
      </c>
      <c r="O1416" s="5" t="s">
        <v>62</v>
      </c>
      <c r="P1416" s="5" t="s">
        <v>60</v>
      </c>
      <c r="Q1416" s="5" t="s">
        <v>63</v>
      </c>
      <c r="R1416" s="5" t="s">
        <v>61</v>
      </c>
      <c r="S1416" s="5" t="s">
        <v>61</v>
      </c>
      <c r="T1416" s="5" t="s">
        <v>63</v>
      </c>
      <c r="U1416" s="5" t="s">
        <v>64</v>
      </c>
      <c r="V1416" s="5" t="s">
        <v>63</v>
      </c>
      <c r="W1416" s="5" t="s">
        <v>62</v>
      </c>
      <c r="X1416" s="5" t="s">
        <v>64</v>
      </c>
      <c r="Y1416" s="5" t="s">
        <v>64</v>
      </c>
      <c r="Z1416" s="5" t="s">
        <v>62</v>
      </c>
      <c r="AA1416" s="5" t="s">
        <v>64</v>
      </c>
      <c r="AB1416" s="5" t="s">
        <v>60</v>
      </c>
      <c r="AC1416" s="5" t="s">
        <v>64</v>
      </c>
      <c r="AD1416" s="5" t="s">
        <v>60</v>
      </c>
      <c r="AE1416" s="5" t="s">
        <v>61</v>
      </c>
      <c r="AF1416" s="5" t="s">
        <v>63</v>
      </c>
      <c r="AG1416" s="5" t="s">
        <v>60</v>
      </c>
      <c r="AH1416" s="5" t="s">
        <v>61</v>
      </c>
      <c r="AI1416" s="5" t="s">
        <v>61</v>
      </c>
      <c r="AJ1416" s="5" t="s">
        <v>60</v>
      </c>
      <c r="AK1416" s="5" t="s">
        <v>64</v>
      </c>
      <c r="AL1416" s="5" t="s">
        <v>61</v>
      </c>
      <c r="AM1416" s="5" t="s">
        <v>63</v>
      </c>
      <c r="AN1416" s="5" t="s">
        <v>60</v>
      </c>
      <c r="AO1416" s="5" t="s">
        <v>63</v>
      </c>
      <c r="AP1416" s="5" t="s">
        <v>60</v>
      </c>
      <c r="AQ1416" s="5" t="s">
        <v>63</v>
      </c>
      <c r="AR1416" s="5" t="s">
        <v>60</v>
      </c>
      <c r="AS1416" s="5" t="s">
        <v>64</v>
      </c>
      <c r="AT1416" s="5" t="s">
        <v>63</v>
      </c>
      <c r="AU1416" s="5" t="s">
        <v>60</v>
      </c>
      <c r="AV1416" s="5" t="s">
        <v>61</v>
      </c>
      <c r="AW1416" s="5" t="s">
        <v>63</v>
      </c>
      <c r="AX1416" s="5" t="s">
        <v>62</v>
      </c>
      <c r="AY1416" s="5" t="s">
        <v>64</v>
      </c>
      <c r="AZ1416" s="5" t="s">
        <v>63</v>
      </c>
      <c r="BA1416" s="5" t="s">
        <v>63</v>
      </c>
      <c r="BB1416" s="5" t="s">
        <v>62</v>
      </c>
      <c r="BC1416" s="5" t="s">
        <v>62</v>
      </c>
      <c r="BD1416" s="5" t="s">
        <v>62</v>
      </c>
      <c r="BE1416" s="5" t="s">
        <v>64</v>
      </c>
      <c r="BF1416" s="5" t="s">
        <v>60</v>
      </c>
      <c r="BG1416" s="5" t="s">
        <v>64</v>
      </c>
      <c r="BH1416" s="5" t="s">
        <v>63</v>
      </c>
      <c r="BI1416" s="5" t="s">
        <v>64</v>
      </c>
      <c r="BJ1416" s="5" t="s">
        <v>63</v>
      </c>
      <c r="BK1416" s="5" t="s">
        <v>63</v>
      </c>
      <c r="BL1416" s="5" t="s">
        <v>63</v>
      </c>
      <c r="BM1416" s="5" t="s">
        <v>61</v>
      </c>
      <c r="BN1416" s="5" t="s">
        <v>63</v>
      </c>
      <c r="BO1416" s="5" t="s">
        <v>62</v>
      </c>
      <c r="BP1416" s="5" t="s">
        <v>60</v>
      </c>
      <c r="BQ1416" s="5" t="s">
        <v>63</v>
      </c>
      <c r="BR1416" s="5" t="s">
        <v>60</v>
      </c>
      <c r="BS1416" s="5" t="s">
        <v>61</v>
      </c>
    </row>
    <row r="1417" spans="1:329">
      <c r="A1417" s="1" t="s">
        <v>2544</v>
      </c>
      <c r="B1417" s="2" t="s">
        <v>1</v>
      </c>
      <c r="D1417" s="3" t="n">
        <v>79</v>
      </c>
      <c r="E1417" s="2" t="s">
        <v>2</v>
      </c>
      <c r="H1417" s="4" t="n">
        <v>7.995951417004049</v>
      </c>
    </row>
    <row r="1418" spans="1:329">
      <c r="A1418" s="5" t="s">
        <v>3</v>
      </c>
      <c r="B1418" s="5" t="n">
        <v>1</v>
      </c>
      <c r="C1418" s="5" t="n">
        <v>28</v>
      </c>
      <c r="D1418" s="5" t="n">
        <v>30</v>
      </c>
      <c r="E1418" s="5" t="n">
        <v>50</v>
      </c>
      <c r="F1418" s="5" t="n">
        <v>65</v>
      </c>
      <c r="G1418" s="5" t="n">
        <v>71</v>
      </c>
      <c r="H1418" s="5" t="n">
        <v>72</v>
      </c>
      <c r="I1418" s="5" t="n">
        <v>73</v>
      </c>
      <c r="J1418" s="5" t="n">
        <v>74</v>
      </c>
      <c r="K1418" s="5" t="n">
        <v>86</v>
      </c>
      <c r="L1418" s="5" t="n">
        <v>96</v>
      </c>
      <c r="M1418" s="5" t="n">
        <v>111</v>
      </c>
      <c r="N1418" s="5" t="n">
        <v>133</v>
      </c>
      <c r="O1418" s="5" t="n">
        <v>134</v>
      </c>
      <c r="P1418" s="5" t="n">
        <v>166</v>
      </c>
      <c r="Q1418" s="5" t="n">
        <v>179</v>
      </c>
      <c r="R1418" s="5" t="n">
        <v>234</v>
      </c>
      <c r="S1418" s="5" t="n">
        <v>235</v>
      </c>
      <c r="T1418" s="5" t="n">
        <v>254</v>
      </c>
      <c r="U1418" s="5" t="n">
        <v>255</v>
      </c>
      <c r="V1418" s="5" t="n">
        <v>270</v>
      </c>
      <c r="W1418" s="5" t="n">
        <v>280</v>
      </c>
      <c r="X1418" s="5" t="n">
        <v>291</v>
      </c>
      <c r="Y1418" s="5" t="n">
        <v>319</v>
      </c>
      <c r="Z1418" s="5" t="n">
        <v>332</v>
      </c>
      <c r="AA1418" s="5" t="n">
        <v>343</v>
      </c>
      <c r="AB1418" s="5" t="n">
        <v>344</v>
      </c>
      <c r="AC1418" s="5" t="n">
        <v>345</v>
      </c>
      <c r="AD1418" s="5" t="n">
        <v>351</v>
      </c>
      <c r="AE1418" s="5" t="n">
        <v>368</v>
      </c>
      <c r="AF1418" s="5" t="n">
        <v>394</v>
      </c>
      <c r="AG1418" s="5" t="n">
        <v>397</v>
      </c>
      <c r="AH1418" s="5" t="n">
        <v>405</v>
      </c>
      <c r="AI1418" s="5" t="n">
        <v>413</v>
      </c>
      <c r="AJ1418" s="5" t="n">
        <v>415</v>
      </c>
      <c r="AK1418" s="5" t="n">
        <v>431</v>
      </c>
      <c r="AL1418" s="5" t="n">
        <v>435</v>
      </c>
      <c r="AM1418" s="5" t="n">
        <v>455</v>
      </c>
      <c r="AN1418" s="5" t="n">
        <v>507</v>
      </c>
      <c r="AO1418" s="5" t="n">
        <v>528</v>
      </c>
      <c r="AP1418" s="5" t="n">
        <v>564</v>
      </c>
      <c r="AQ1418" s="5" t="n">
        <v>598</v>
      </c>
      <c r="AR1418" s="5" t="n">
        <v>600</v>
      </c>
      <c r="AS1418" s="5" t="n">
        <v>609</v>
      </c>
      <c r="AT1418" s="5" t="n">
        <v>622</v>
      </c>
      <c r="AU1418" s="5" t="n">
        <v>624</v>
      </c>
      <c r="AV1418" s="5" t="n">
        <v>665</v>
      </c>
      <c r="AW1418" s="5" t="n">
        <v>669</v>
      </c>
      <c r="AX1418" s="5" t="n">
        <v>677</v>
      </c>
      <c r="AY1418" s="5" t="n">
        <v>688</v>
      </c>
      <c r="AZ1418" s="5" t="n">
        <v>694</v>
      </c>
      <c r="BA1418" s="5" t="n">
        <v>699</v>
      </c>
      <c r="BB1418" s="5" t="n">
        <v>707</v>
      </c>
      <c r="BC1418" s="5" t="n">
        <v>733</v>
      </c>
      <c r="BD1418" s="5" t="n">
        <v>770</v>
      </c>
      <c r="BE1418" s="5" t="n">
        <v>771</v>
      </c>
      <c r="BF1418" s="5" t="n">
        <v>772</v>
      </c>
      <c r="BG1418" s="5" t="n">
        <v>773</v>
      </c>
      <c r="BH1418" s="5" t="n">
        <v>774</v>
      </c>
      <c r="BI1418" s="5" t="n">
        <v>775</v>
      </c>
      <c r="BJ1418" s="5" t="n">
        <v>777</v>
      </c>
      <c r="BK1418" s="5" t="n">
        <v>778</v>
      </c>
      <c r="BL1418" s="5" t="n">
        <v>779</v>
      </c>
      <c r="BM1418" s="5" t="n">
        <v>785</v>
      </c>
      <c r="BN1418" s="5" t="n">
        <v>790</v>
      </c>
      <c r="BO1418" s="5" t="n">
        <v>802</v>
      </c>
      <c r="BP1418" s="5" t="n">
        <v>805</v>
      </c>
      <c r="BQ1418" s="5" t="n">
        <v>806</v>
      </c>
      <c r="BR1418" s="5" t="n">
        <v>808</v>
      </c>
      <c r="BS1418" s="5" t="n">
        <v>811</v>
      </c>
      <c r="BT1418" s="5" t="n">
        <v>860</v>
      </c>
      <c r="BU1418" s="5" t="n">
        <v>884</v>
      </c>
      <c r="BV1418" s="5" t="n">
        <v>887</v>
      </c>
      <c r="BW1418" s="5" t="n">
        <v>890</v>
      </c>
      <c r="BX1418" s="5" t="n">
        <v>893</v>
      </c>
      <c r="BY1418" s="5" t="n">
        <v>894</v>
      </c>
      <c r="BZ1418" s="5" t="n">
        <v>896</v>
      </c>
      <c r="CA1418" s="5" t="n">
        <v>954</v>
      </c>
      <c r="CB1418" s="5" t="n">
        <v>962</v>
      </c>
    </row>
    <row r="1419" spans="1:329">
      <c r="A1419" t="s">
        <v>4</v>
      </c>
      <c r="B1419" t="s">
        <v>5</v>
      </c>
      <c r="C1419" t="s">
        <v>586</v>
      </c>
      <c r="D1419" t="s">
        <v>499</v>
      </c>
      <c r="E1419" t="s">
        <v>534</v>
      </c>
      <c r="F1419" t="s">
        <v>1134</v>
      </c>
      <c r="G1419" t="s">
        <v>67</v>
      </c>
      <c r="H1419" t="s">
        <v>10</v>
      </c>
      <c r="I1419" t="s">
        <v>68</v>
      </c>
      <c r="J1419" t="s">
        <v>11</v>
      </c>
      <c r="K1419" t="s">
        <v>773</v>
      </c>
      <c r="L1419" t="s">
        <v>296</v>
      </c>
      <c r="M1419" t="s">
        <v>566</v>
      </c>
      <c r="N1419" t="s">
        <v>726</v>
      </c>
      <c r="O1419" t="s">
        <v>215</v>
      </c>
      <c r="P1419" t="s">
        <v>1619</v>
      </c>
      <c r="Q1419" t="s">
        <v>811</v>
      </c>
      <c r="R1419" t="s">
        <v>731</v>
      </c>
      <c r="S1419" t="s">
        <v>423</v>
      </c>
      <c r="T1419" t="s">
        <v>424</v>
      </c>
      <c r="U1419" t="s">
        <v>965</v>
      </c>
      <c r="V1419" t="s">
        <v>216</v>
      </c>
      <c r="W1419" t="s">
        <v>326</v>
      </c>
      <c r="X1419" t="s">
        <v>1321</v>
      </c>
      <c r="Y1419" t="s">
        <v>737</v>
      </c>
      <c r="Z1419" t="s">
        <v>431</v>
      </c>
      <c r="AA1419" t="s">
        <v>1363</v>
      </c>
      <c r="AB1419" t="s">
        <v>434</v>
      </c>
      <c r="AC1419" t="s">
        <v>1012</v>
      </c>
      <c r="AD1419" t="s">
        <v>1623</v>
      </c>
      <c r="AE1419" t="s">
        <v>572</v>
      </c>
      <c r="AF1419" t="s">
        <v>1194</v>
      </c>
      <c r="AG1419" t="s">
        <v>1539</v>
      </c>
      <c r="AH1419" t="s">
        <v>1347</v>
      </c>
      <c r="AI1419" t="s">
        <v>447</v>
      </c>
      <c r="AJ1419" t="s">
        <v>448</v>
      </c>
      <c r="AK1419" t="s">
        <v>740</v>
      </c>
      <c r="AL1419" t="s">
        <v>133</v>
      </c>
      <c r="AM1419" t="s">
        <v>1491</v>
      </c>
      <c r="AN1419" t="s">
        <v>970</v>
      </c>
      <c r="AO1419" t="s">
        <v>829</v>
      </c>
      <c r="AP1419" t="s">
        <v>1557</v>
      </c>
      <c r="AQ1419" t="s">
        <v>465</v>
      </c>
      <c r="AR1419" t="s">
        <v>900</v>
      </c>
      <c r="AS1419" t="s">
        <v>1601</v>
      </c>
      <c r="AT1419" t="s">
        <v>655</v>
      </c>
      <c r="AU1419" t="s">
        <v>193</v>
      </c>
      <c r="AV1419" t="s">
        <v>701</v>
      </c>
      <c r="AW1419" t="s">
        <v>473</v>
      </c>
      <c r="AX1419" t="s">
        <v>1476</v>
      </c>
      <c r="AY1419" t="s">
        <v>383</v>
      </c>
      <c r="AZ1419" t="s">
        <v>41</v>
      </c>
      <c r="BA1419" t="s">
        <v>279</v>
      </c>
      <c r="BB1419" t="s">
        <v>238</v>
      </c>
      <c r="BC1419" t="s">
        <v>1065</v>
      </c>
      <c r="BD1419" t="s">
        <v>797</v>
      </c>
      <c r="BE1419" t="s">
        <v>1315</v>
      </c>
      <c r="BF1419" t="s">
        <v>979</v>
      </c>
      <c r="BG1419" t="s">
        <v>1502</v>
      </c>
      <c r="BH1419" t="s">
        <v>1485</v>
      </c>
      <c r="BI1419" t="s">
        <v>1658</v>
      </c>
      <c r="BJ1419" t="s">
        <v>483</v>
      </c>
      <c r="BK1419" t="s">
        <v>1832</v>
      </c>
      <c r="BL1419" t="s">
        <v>980</v>
      </c>
      <c r="BM1419" t="s">
        <v>870</v>
      </c>
      <c r="BN1419" t="s">
        <v>1510</v>
      </c>
      <c r="BO1419" t="s">
        <v>1707</v>
      </c>
      <c r="BP1419" t="s">
        <v>759</v>
      </c>
      <c r="BQ1419" t="s">
        <v>710</v>
      </c>
      <c r="BR1419" t="s">
        <v>761</v>
      </c>
      <c r="BS1419" t="s">
        <v>1081</v>
      </c>
      <c r="BT1419" t="s">
        <v>51</v>
      </c>
      <c r="BU1419" t="s">
        <v>1003</v>
      </c>
      <c r="BV1419" t="s">
        <v>165</v>
      </c>
      <c r="BW1419" t="s">
        <v>1293</v>
      </c>
      <c r="BX1419" t="s">
        <v>937</v>
      </c>
      <c r="BY1419" t="s">
        <v>1151</v>
      </c>
      <c r="BZ1419" t="s">
        <v>633</v>
      </c>
      <c r="CA1419" t="s">
        <v>767</v>
      </c>
      <c r="CB1419" t="s">
        <v>166</v>
      </c>
    </row>
    <row r="1420" spans="1:329">
      <c r="A1420" s="5" t="s">
        <v>59</v>
      </c>
      <c r="B1420" s="5" t="s">
        <v>60</v>
      </c>
      <c r="C1420" s="5" t="s">
        <v>62</v>
      </c>
      <c r="D1420" s="5" t="s">
        <v>63</v>
      </c>
      <c r="E1420" s="5" t="s">
        <v>61</v>
      </c>
      <c r="F1420" s="5" t="s">
        <v>63</v>
      </c>
      <c r="G1420" s="5" t="s">
        <v>63</v>
      </c>
      <c r="H1420" s="5" t="s">
        <v>62</v>
      </c>
      <c r="I1420" s="5" t="s">
        <v>62</v>
      </c>
      <c r="J1420" s="5" t="s">
        <v>64</v>
      </c>
      <c r="K1420" s="5" t="s">
        <v>63</v>
      </c>
      <c r="L1420" s="5" t="s">
        <v>60</v>
      </c>
      <c r="M1420" s="5" t="s">
        <v>61</v>
      </c>
      <c r="N1420" s="5" t="s">
        <v>63</v>
      </c>
      <c r="O1420" s="5" t="s">
        <v>64</v>
      </c>
      <c r="P1420" s="5" t="s">
        <v>60</v>
      </c>
      <c r="Q1420" s="5" t="s">
        <v>62</v>
      </c>
      <c r="R1420" s="5" t="s">
        <v>62</v>
      </c>
      <c r="S1420" s="5" t="s">
        <v>63</v>
      </c>
      <c r="T1420" s="5" t="s">
        <v>62</v>
      </c>
      <c r="U1420" s="5" t="s">
        <v>64</v>
      </c>
      <c r="V1420" s="5" t="s">
        <v>63</v>
      </c>
      <c r="W1420" s="5" t="s">
        <v>63</v>
      </c>
      <c r="X1420" s="5" t="s">
        <v>62</v>
      </c>
      <c r="Y1420" s="5" t="s">
        <v>62</v>
      </c>
      <c r="Z1420" s="5" t="s">
        <v>64</v>
      </c>
      <c r="AA1420" s="5" t="s">
        <v>63</v>
      </c>
      <c r="AB1420" s="5" t="s">
        <v>64</v>
      </c>
      <c r="AC1420" s="5" t="s">
        <v>63</v>
      </c>
      <c r="AD1420" s="5" t="s">
        <v>60</v>
      </c>
      <c r="AE1420" s="5" t="s">
        <v>64</v>
      </c>
      <c r="AF1420" s="5" t="s">
        <v>63</v>
      </c>
      <c r="AG1420" s="5" t="s">
        <v>64</v>
      </c>
      <c r="AH1420" s="5" t="s">
        <v>60</v>
      </c>
      <c r="AI1420" s="5" t="s">
        <v>64</v>
      </c>
      <c r="AJ1420" s="5" t="s">
        <v>64</v>
      </c>
      <c r="AK1420" s="5" t="s">
        <v>63</v>
      </c>
      <c r="AL1420" s="5" t="s">
        <v>63</v>
      </c>
      <c r="AM1420" s="5" t="s">
        <v>60</v>
      </c>
      <c r="AN1420" s="5" t="s">
        <v>64</v>
      </c>
      <c r="AO1420" s="5" t="s">
        <v>62</v>
      </c>
      <c r="AP1420" s="5" t="s">
        <v>60</v>
      </c>
      <c r="AQ1420" s="5" t="s">
        <v>63</v>
      </c>
      <c r="AR1420" s="5" t="s">
        <v>64</v>
      </c>
      <c r="AS1420" s="5" t="s">
        <v>63</v>
      </c>
      <c r="AT1420" s="5" t="s">
        <v>63</v>
      </c>
      <c r="AU1420" s="5" t="s">
        <v>64</v>
      </c>
      <c r="AV1420" s="5" t="s">
        <v>63</v>
      </c>
      <c r="AW1420" s="5" t="s">
        <v>64</v>
      </c>
      <c r="AX1420" s="5" t="s">
        <v>60</v>
      </c>
      <c r="AY1420" s="5" t="s">
        <v>64</v>
      </c>
      <c r="AZ1420" s="5" t="s">
        <v>64</v>
      </c>
      <c r="BA1420" s="5" t="s">
        <v>64</v>
      </c>
      <c r="BB1420" s="5" t="s">
        <v>64</v>
      </c>
      <c r="BC1420" s="5" t="s">
        <v>63</v>
      </c>
      <c r="BD1420" s="5" t="s">
        <v>64</v>
      </c>
      <c r="BE1420" s="5" t="s">
        <v>61</v>
      </c>
      <c r="BF1420" s="5" t="s">
        <v>61</v>
      </c>
      <c r="BG1420" s="5" t="s">
        <v>62</v>
      </c>
      <c r="BH1420" s="5" t="s">
        <v>62</v>
      </c>
      <c r="BI1420" s="5" t="s">
        <v>64</v>
      </c>
      <c r="BJ1420" s="5" t="s">
        <v>64</v>
      </c>
      <c r="BK1420" s="5" t="s">
        <v>62</v>
      </c>
      <c r="BL1420" s="5" t="s">
        <v>62</v>
      </c>
      <c r="BM1420" s="5" t="s">
        <v>61</v>
      </c>
      <c r="BN1420" s="5" t="s">
        <v>64</v>
      </c>
      <c r="BO1420" s="5" t="s">
        <v>60</v>
      </c>
      <c r="BP1420" s="5" t="s">
        <v>63</v>
      </c>
      <c r="BQ1420" s="5" t="s">
        <v>61</v>
      </c>
      <c r="BR1420" s="5" t="s">
        <v>63</v>
      </c>
      <c r="BS1420" s="5" t="s">
        <v>61</v>
      </c>
      <c r="BT1420" s="5" t="s">
        <v>63</v>
      </c>
      <c r="BU1420" s="5" t="s">
        <v>63</v>
      </c>
      <c r="BV1420" s="5" t="s">
        <v>64</v>
      </c>
      <c r="BW1420" s="5" t="s">
        <v>64</v>
      </c>
      <c r="BX1420" s="5" t="s">
        <v>61</v>
      </c>
      <c r="BY1420" s="5" t="s">
        <v>63</v>
      </c>
      <c r="BZ1420" s="5" t="s">
        <v>63</v>
      </c>
      <c r="CA1420" s="5" t="s">
        <v>62</v>
      </c>
      <c r="CB1420" s="5" t="s">
        <v>60</v>
      </c>
    </row>
    <row r="1421" spans="1:329">
      <c r="A1421" t="s">
        <v>2545</v>
      </c>
      <c r="B1421" t="s">
        <v>6</v>
      </c>
      <c r="C1421" t="s">
        <v>532</v>
      </c>
      <c r="D1421" t="s">
        <v>499</v>
      </c>
      <c r="E1421" t="s">
        <v>2186</v>
      </c>
      <c r="F1421" t="s">
        <v>1154</v>
      </c>
      <c r="G1421" t="s">
        <v>9</v>
      </c>
      <c r="H1421" t="s">
        <v>67</v>
      </c>
      <c r="I1421" t="s">
        <v>10</v>
      </c>
      <c r="J1421" t="s">
        <v>68</v>
      </c>
      <c r="K1421" t="s">
        <v>1497</v>
      </c>
      <c r="L1421" t="s">
        <v>986</v>
      </c>
      <c r="M1421" t="s">
        <v>1120</v>
      </c>
      <c r="N1421" t="s">
        <v>300</v>
      </c>
      <c r="O1421" t="s">
        <v>642</v>
      </c>
      <c r="P1421" t="s">
        <v>173</v>
      </c>
      <c r="Q1421" t="s">
        <v>1553</v>
      </c>
      <c r="R1421" t="s">
        <v>612</v>
      </c>
      <c r="S1421" t="s">
        <v>1111</v>
      </c>
      <c r="T1421" t="s">
        <v>1631</v>
      </c>
      <c r="U1421" t="s">
        <v>779</v>
      </c>
      <c r="V1421" t="s">
        <v>1976</v>
      </c>
      <c r="W1421" t="s">
        <v>1022</v>
      </c>
      <c r="X1421" t="s">
        <v>1228</v>
      </c>
      <c r="Y1421" t="s">
        <v>1052</v>
      </c>
      <c r="Z1421" t="s">
        <v>337</v>
      </c>
      <c r="AA1421" t="s">
        <v>433</v>
      </c>
      <c r="AB1421" t="s">
        <v>1548</v>
      </c>
      <c r="AC1421" t="s">
        <v>77</v>
      </c>
      <c r="AD1421" t="s">
        <v>128</v>
      </c>
      <c r="AE1421" t="s">
        <v>261</v>
      </c>
      <c r="AF1421" t="s">
        <v>1693</v>
      </c>
      <c r="AG1421" t="s">
        <v>1463</v>
      </c>
      <c r="AH1421" t="s">
        <v>857</v>
      </c>
      <c r="AI1421" t="s">
        <v>821</v>
      </c>
      <c r="AJ1421" t="s">
        <v>354</v>
      </c>
      <c r="AK1421" t="s">
        <v>895</v>
      </c>
      <c r="AL1421" t="s">
        <v>1209</v>
      </c>
      <c r="AM1421" t="s">
        <v>1096</v>
      </c>
      <c r="AN1421" t="s">
        <v>1289</v>
      </c>
      <c r="AO1421" t="s">
        <v>458</v>
      </c>
      <c r="AP1421" t="s">
        <v>1386</v>
      </c>
      <c r="AQ1421" t="s">
        <v>788</v>
      </c>
      <c r="AR1421" t="s">
        <v>515</v>
      </c>
      <c r="AS1421" t="s">
        <v>547</v>
      </c>
      <c r="AT1421" t="s">
        <v>468</v>
      </c>
      <c r="AU1421" t="s">
        <v>1232</v>
      </c>
      <c r="AV1421" t="s">
        <v>578</v>
      </c>
      <c r="AW1421" t="s">
        <v>230</v>
      </c>
      <c r="AX1421" t="s">
        <v>473</v>
      </c>
      <c r="AY1421" t="s">
        <v>2010</v>
      </c>
      <c r="AZ1421" t="s">
        <v>278</v>
      </c>
      <c r="BA1421" t="s">
        <v>1742</v>
      </c>
      <c r="BB1421" t="s">
        <v>702</v>
      </c>
      <c r="BC1421" t="s">
        <v>1838</v>
      </c>
      <c r="BD1421" t="s">
        <v>796</v>
      </c>
      <c r="BE1421" t="s">
        <v>391</v>
      </c>
      <c r="BF1421" t="s">
        <v>705</v>
      </c>
      <c r="BG1421" t="s">
        <v>706</v>
      </c>
      <c r="BH1421" t="s">
        <v>1014</v>
      </c>
      <c r="BI1421" t="s">
        <v>1015</v>
      </c>
      <c r="BJ1421" t="s">
        <v>522</v>
      </c>
      <c r="BK1421" t="s">
        <v>631</v>
      </c>
      <c r="BL1421" t="s">
        <v>707</v>
      </c>
      <c r="BM1421" t="s">
        <v>2159</v>
      </c>
      <c r="BN1421" t="s">
        <v>980</v>
      </c>
      <c r="BO1421" t="s">
        <v>392</v>
      </c>
      <c r="BP1421" t="s">
        <v>1610</v>
      </c>
      <c r="BQ1421" t="s">
        <v>935</v>
      </c>
      <c r="BR1421" t="s">
        <v>840</v>
      </c>
      <c r="BS1421" t="s">
        <v>1796</v>
      </c>
      <c r="BT1421" t="s">
        <v>524</v>
      </c>
      <c r="BU1421" t="s">
        <v>557</v>
      </c>
      <c r="BV1421" t="s">
        <v>1045</v>
      </c>
      <c r="BW1421" t="s">
        <v>207</v>
      </c>
      <c r="BX1421" t="s">
        <v>875</v>
      </c>
      <c r="BY1421" t="s">
        <v>525</v>
      </c>
      <c r="BZ1421" t="s">
        <v>1217</v>
      </c>
      <c r="CA1421" t="s">
        <v>559</v>
      </c>
      <c r="CB1421" t="s">
        <v>765</v>
      </c>
    </row>
    <row r="1422" spans="1:329">
      <c r="A1422" s="5" t="s">
        <v>2546</v>
      </c>
      <c r="B1422" s="5" t="s">
        <v>63</v>
      </c>
      <c r="C1422" s="5" t="s">
        <v>60</v>
      </c>
      <c r="D1422" s="5" t="s">
        <v>64</v>
      </c>
      <c r="E1422" s="5" t="s">
        <v>60</v>
      </c>
      <c r="F1422" s="5" t="s">
        <v>64</v>
      </c>
      <c r="G1422" s="5" t="s">
        <v>64</v>
      </c>
      <c r="H1422" s="5" t="s">
        <v>61</v>
      </c>
      <c r="I1422" s="5" t="s">
        <v>63</v>
      </c>
      <c r="J1422" s="5" t="s">
        <v>61</v>
      </c>
      <c r="K1422" s="5" t="s">
        <v>60</v>
      </c>
      <c r="L1422" s="5" t="s">
        <v>64</v>
      </c>
      <c r="M1422" s="5" t="s">
        <v>60</v>
      </c>
      <c r="N1422" s="5" t="s">
        <v>64</v>
      </c>
      <c r="O1422" s="5" t="s">
        <v>63</v>
      </c>
      <c r="P1422" s="5" t="s">
        <v>63</v>
      </c>
      <c r="Q1422" s="5" t="s">
        <v>60</v>
      </c>
      <c r="R1422" s="5" t="s">
        <v>64</v>
      </c>
      <c r="S1422" s="5" t="s">
        <v>61</v>
      </c>
      <c r="T1422" s="5" t="s">
        <v>60</v>
      </c>
      <c r="U1422" s="5" t="s">
        <v>63</v>
      </c>
      <c r="V1422" s="5" t="s">
        <v>60</v>
      </c>
      <c r="W1422" s="5" t="s">
        <v>64</v>
      </c>
      <c r="X1422" s="5" t="s">
        <v>60</v>
      </c>
      <c r="Y1422" s="5" t="s">
        <v>61</v>
      </c>
      <c r="Z1422" s="5" t="s">
        <v>63</v>
      </c>
      <c r="AA1422" s="5" t="s">
        <v>64</v>
      </c>
      <c r="AB1422" s="5" t="s">
        <v>63</v>
      </c>
      <c r="AC1422" s="5" t="s">
        <v>64</v>
      </c>
      <c r="AD1422" s="5" t="s">
        <v>64</v>
      </c>
      <c r="AE1422" s="5" t="s">
        <v>63</v>
      </c>
      <c r="AF1422" s="5" t="s">
        <v>60</v>
      </c>
      <c r="AG1422" s="5" t="s">
        <v>63</v>
      </c>
      <c r="AH1422" s="5" t="s">
        <v>62</v>
      </c>
      <c r="AI1422" s="5" t="s">
        <v>60</v>
      </c>
      <c r="AJ1422" s="5" t="s">
        <v>63</v>
      </c>
      <c r="AK1422" s="5" t="s">
        <v>64</v>
      </c>
      <c r="AL1422" s="5" t="s">
        <v>60</v>
      </c>
      <c r="AM1422" s="5" t="s">
        <v>61</v>
      </c>
      <c r="AN1422" s="5" t="s">
        <v>63</v>
      </c>
      <c r="AO1422" s="5" t="s">
        <v>60</v>
      </c>
      <c r="AP1422" s="5" t="s">
        <v>62</v>
      </c>
      <c r="AQ1422" s="5" t="s">
        <v>60</v>
      </c>
      <c r="AR1422" s="5" t="s">
        <v>63</v>
      </c>
      <c r="AS1422" s="5" t="s">
        <v>60</v>
      </c>
      <c r="AT1422" s="5" t="s">
        <v>64</v>
      </c>
      <c r="AU1422" s="5" t="s">
        <v>63</v>
      </c>
      <c r="AV1422" s="5" t="s">
        <v>60</v>
      </c>
      <c r="AW1422" s="5" t="s">
        <v>63</v>
      </c>
      <c r="AX1422" s="5" t="s">
        <v>63</v>
      </c>
      <c r="AY1422" s="5" t="s">
        <v>60</v>
      </c>
      <c r="AZ1422" s="5" t="s">
        <v>63</v>
      </c>
      <c r="BA1422" s="5" t="s">
        <v>60</v>
      </c>
      <c r="BB1422" s="5" t="s">
        <v>63</v>
      </c>
      <c r="BC1422" s="5" t="s">
        <v>60</v>
      </c>
      <c r="BD1422" s="5" t="s">
        <v>63</v>
      </c>
      <c r="BE1422" s="5" t="s">
        <v>64</v>
      </c>
      <c r="BF1422" s="5" t="s">
        <v>62</v>
      </c>
      <c r="BG1422" s="5" t="s">
        <v>63</v>
      </c>
      <c r="BH1422" s="5" t="s">
        <v>64</v>
      </c>
      <c r="BI1422" s="5" t="s">
        <v>61</v>
      </c>
      <c r="BJ1422" s="5" t="s">
        <v>61</v>
      </c>
      <c r="BK1422" s="5" t="s">
        <v>61</v>
      </c>
      <c r="BL1422" s="5" t="s">
        <v>64</v>
      </c>
      <c r="BM1422" s="5" t="s">
        <v>60</v>
      </c>
      <c r="BN1422" s="5" t="s">
        <v>61</v>
      </c>
      <c r="BO1422" s="5" t="s">
        <v>64</v>
      </c>
      <c r="BP1422" s="5" t="s">
        <v>62</v>
      </c>
      <c r="BQ1422" s="5" t="s">
        <v>64</v>
      </c>
      <c r="BR1422" s="5" t="s">
        <v>64</v>
      </c>
      <c r="BS1422" s="5" t="s">
        <v>60</v>
      </c>
      <c r="BT1422" s="5" t="s">
        <v>61</v>
      </c>
      <c r="BU1422" s="5" t="s">
        <v>60</v>
      </c>
      <c r="BV1422" s="5" t="s">
        <v>63</v>
      </c>
      <c r="BW1422" s="5" t="s">
        <v>63</v>
      </c>
      <c r="BX1422" s="5" t="s">
        <v>63</v>
      </c>
      <c r="BY1422" s="5" t="s">
        <v>62</v>
      </c>
      <c r="BZ1422" s="5" t="s">
        <v>60</v>
      </c>
      <c r="CA1422" s="5" t="s">
        <v>64</v>
      </c>
      <c r="CB1422" s="5" t="s">
        <v>61</v>
      </c>
    </row>
    <row r="1423" spans="1:329">
      <c r="A1423" s="1" t="s">
        <v>2547</v>
      </c>
      <c r="B1423" s="2" t="s">
        <v>1</v>
      </c>
      <c r="D1423" s="3" t="n">
        <v>85</v>
      </c>
      <c r="E1423" s="2" t="s">
        <v>2</v>
      </c>
      <c r="H1423" s="4" t="n">
        <v>8.726899383983573</v>
      </c>
    </row>
    <row r="1424" spans="1:329">
      <c r="A1424" s="5" t="s">
        <v>3</v>
      </c>
      <c r="B1424" s="5" t="n">
        <v>1</v>
      </c>
      <c r="C1424" s="5" t="n">
        <v>7</v>
      </c>
      <c r="D1424" s="5" t="n">
        <v>8</v>
      </c>
      <c r="E1424" s="5" t="n">
        <v>13</v>
      </c>
      <c r="F1424" s="5" t="n">
        <v>33</v>
      </c>
      <c r="G1424" s="5" t="n">
        <v>43</v>
      </c>
      <c r="H1424" s="5" t="n">
        <v>51</v>
      </c>
      <c r="I1424" s="5" t="n">
        <v>55</v>
      </c>
      <c r="J1424" s="5" t="n">
        <v>65</v>
      </c>
      <c r="K1424" s="5" t="n">
        <v>112</v>
      </c>
      <c r="L1424" s="5" t="n">
        <v>113</v>
      </c>
      <c r="M1424" s="5" t="n">
        <v>135</v>
      </c>
      <c r="N1424" s="5" t="n">
        <v>147</v>
      </c>
      <c r="O1424" s="5" t="n">
        <v>155</v>
      </c>
      <c r="P1424" s="5" t="n">
        <v>159</v>
      </c>
      <c r="Q1424" s="5" t="n">
        <v>161</v>
      </c>
      <c r="R1424" s="5" t="n">
        <v>162</v>
      </c>
      <c r="S1424" s="5" t="n">
        <v>164</v>
      </c>
      <c r="T1424" s="5" t="n">
        <v>183</v>
      </c>
      <c r="U1424" s="5" t="n">
        <v>184</v>
      </c>
      <c r="V1424" s="5" t="n">
        <v>200</v>
      </c>
      <c r="W1424" s="5" t="n">
        <v>201</v>
      </c>
      <c r="X1424" s="5" t="n">
        <v>247</v>
      </c>
      <c r="Y1424" s="5" t="n">
        <v>249</v>
      </c>
      <c r="Z1424" s="5" t="n">
        <v>250</v>
      </c>
      <c r="AA1424" s="5" t="n">
        <v>264</v>
      </c>
      <c r="AB1424" s="5" t="n">
        <v>266</v>
      </c>
      <c r="AC1424" s="5" t="n">
        <v>278</v>
      </c>
      <c r="AD1424" s="5" t="n">
        <v>318</v>
      </c>
      <c r="AE1424" s="5" t="n">
        <v>320</v>
      </c>
      <c r="AF1424" s="5" t="n">
        <v>322</v>
      </c>
      <c r="AG1424" s="5" t="n">
        <v>330</v>
      </c>
      <c r="AH1424" s="5" t="n">
        <v>332</v>
      </c>
      <c r="AI1424" s="5" t="n">
        <v>336</v>
      </c>
      <c r="AJ1424" s="5" t="n">
        <v>338</v>
      </c>
      <c r="AK1424" s="5" t="n">
        <v>348</v>
      </c>
      <c r="AL1424" s="5" t="n">
        <v>373</v>
      </c>
      <c r="AM1424" s="5" t="n">
        <v>404</v>
      </c>
      <c r="AN1424" s="5" t="n">
        <v>408</v>
      </c>
      <c r="AO1424" s="5" t="n">
        <v>429</v>
      </c>
      <c r="AP1424" s="5" t="n">
        <v>475</v>
      </c>
      <c r="AQ1424" s="5" t="n">
        <v>476</v>
      </c>
      <c r="AR1424" s="5" t="n">
        <v>521</v>
      </c>
      <c r="AS1424" s="5" t="n">
        <v>551</v>
      </c>
      <c r="AT1424" s="5" t="n">
        <v>556</v>
      </c>
      <c r="AU1424" s="5" t="n">
        <v>575</v>
      </c>
      <c r="AV1424" s="5" t="n">
        <v>599</v>
      </c>
      <c r="AW1424" s="5" t="n">
        <v>601</v>
      </c>
      <c r="AX1424" s="5" t="n">
        <v>614</v>
      </c>
      <c r="AY1424" s="5" t="n">
        <v>615</v>
      </c>
      <c r="AZ1424" s="5" t="n">
        <v>634</v>
      </c>
      <c r="BA1424" s="5" t="n">
        <v>643</v>
      </c>
      <c r="BB1424" s="5" t="n">
        <v>687</v>
      </c>
      <c r="BC1424" s="5" t="n">
        <v>688</v>
      </c>
      <c r="BD1424" s="5" t="n">
        <v>690</v>
      </c>
      <c r="BE1424" s="5" t="n">
        <v>702</v>
      </c>
      <c r="BF1424" s="5" t="n">
        <v>707</v>
      </c>
      <c r="BG1424" s="5" t="n">
        <v>715</v>
      </c>
      <c r="BH1424" s="5" t="n">
        <v>729</v>
      </c>
      <c r="BI1424" s="5" t="n">
        <v>730</v>
      </c>
      <c r="BJ1424" s="5" t="n">
        <v>735</v>
      </c>
      <c r="BK1424" s="5" t="n">
        <v>747</v>
      </c>
      <c r="BL1424" s="5" t="n">
        <v>769</v>
      </c>
      <c r="BM1424" s="5" t="n">
        <v>801</v>
      </c>
      <c r="BN1424" s="5" t="n">
        <v>812</v>
      </c>
      <c r="BO1424" s="5" t="n">
        <v>813</v>
      </c>
      <c r="BP1424" s="5" t="n">
        <v>817</v>
      </c>
      <c r="BQ1424" s="5" t="n">
        <v>818</v>
      </c>
      <c r="BR1424" s="5" t="n">
        <v>829</v>
      </c>
      <c r="BS1424" s="5" t="n">
        <v>831</v>
      </c>
      <c r="BT1424" s="5" t="n">
        <v>834</v>
      </c>
      <c r="BU1424" s="5" t="n">
        <v>859</v>
      </c>
      <c r="BV1424" s="5" t="n">
        <v>866</v>
      </c>
      <c r="BW1424" s="5" t="n">
        <v>878</v>
      </c>
      <c r="BX1424" s="5" t="n">
        <v>894</v>
      </c>
      <c r="BY1424" s="5" t="n">
        <v>895</v>
      </c>
      <c r="BZ1424" s="5" t="n">
        <v>899</v>
      </c>
      <c r="CA1424" s="5" t="n">
        <v>900</v>
      </c>
      <c r="CB1424" s="5" t="n">
        <v>901</v>
      </c>
      <c r="CC1424" s="5" t="n">
        <v>903</v>
      </c>
      <c r="CD1424" s="5" t="n">
        <v>907</v>
      </c>
      <c r="CE1424" s="5" t="n">
        <v>908</v>
      </c>
      <c r="CF1424" s="5" t="n">
        <v>913</v>
      </c>
      <c r="CG1424" s="5" t="n">
        <v>946</v>
      </c>
      <c r="CH1424" s="5" t="n">
        <v>947</v>
      </c>
    </row>
    <row r="1425" spans="1:329">
      <c r="A1425" t="s">
        <v>4</v>
      </c>
      <c r="B1425" t="s">
        <v>6</v>
      </c>
      <c r="C1425" t="s">
        <v>7</v>
      </c>
      <c r="D1425" t="s">
        <v>8</v>
      </c>
      <c r="E1425" t="s">
        <v>1391</v>
      </c>
      <c r="F1425" t="s">
        <v>292</v>
      </c>
      <c r="G1425" t="s">
        <v>535</v>
      </c>
      <c r="H1425" t="s">
        <v>1353</v>
      </c>
      <c r="I1425" t="s">
        <v>536</v>
      </c>
      <c r="J1425" t="s">
        <v>12</v>
      </c>
      <c r="K1425" t="s">
        <v>847</v>
      </c>
      <c r="L1425" t="s">
        <v>884</v>
      </c>
      <c r="M1425" t="s">
        <v>1032</v>
      </c>
      <c r="N1425" t="s">
        <v>776</v>
      </c>
      <c r="O1425" t="s">
        <v>922</v>
      </c>
      <c r="P1425" t="s">
        <v>728</v>
      </c>
      <c r="Q1425" t="s">
        <v>680</v>
      </c>
      <c r="R1425" t="s">
        <v>307</v>
      </c>
      <c r="S1425" t="s">
        <v>413</v>
      </c>
      <c r="T1425" t="s">
        <v>315</v>
      </c>
      <c r="U1425" t="s">
        <v>316</v>
      </c>
      <c r="V1425" t="s">
        <v>1297</v>
      </c>
      <c r="W1425" t="s">
        <v>887</v>
      </c>
      <c r="X1425" t="s">
        <v>1092</v>
      </c>
      <c r="Y1425" t="s">
        <v>1555</v>
      </c>
      <c r="Z1425" t="s">
        <v>123</v>
      </c>
      <c r="AA1425" t="s">
        <v>682</v>
      </c>
      <c r="AB1425" t="s">
        <v>326</v>
      </c>
      <c r="AC1425" t="s">
        <v>329</v>
      </c>
      <c r="AD1425" t="s">
        <v>684</v>
      </c>
      <c r="AE1425" t="s">
        <v>76</v>
      </c>
      <c r="AF1425" t="s">
        <v>340</v>
      </c>
      <c r="AG1425" t="s">
        <v>1025</v>
      </c>
      <c r="AH1425" t="s">
        <v>434</v>
      </c>
      <c r="AI1425" t="s">
        <v>1265</v>
      </c>
      <c r="AJ1425" t="s">
        <v>990</v>
      </c>
      <c r="AK1425" t="s">
        <v>346</v>
      </c>
      <c r="AL1425" t="s">
        <v>1176</v>
      </c>
      <c r="AM1425" t="s">
        <v>448</v>
      </c>
      <c r="AN1425" t="s">
        <v>1057</v>
      </c>
      <c r="AO1425" t="s">
        <v>136</v>
      </c>
      <c r="AP1425" t="s">
        <v>364</v>
      </c>
      <c r="AQ1425" t="s">
        <v>694</v>
      </c>
      <c r="AR1425" t="s">
        <v>187</v>
      </c>
      <c r="AS1425" t="s">
        <v>460</v>
      </c>
      <c r="AT1425" t="s">
        <v>834</v>
      </c>
      <c r="AU1425" t="s">
        <v>371</v>
      </c>
      <c r="AV1425" t="s">
        <v>376</v>
      </c>
      <c r="AW1425" t="s">
        <v>620</v>
      </c>
      <c r="AX1425" t="s">
        <v>577</v>
      </c>
      <c r="AY1425" t="s">
        <v>836</v>
      </c>
      <c r="AZ1425" t="s">
        <v>231</v>
      </c>
      <c r="BA1425" t="s">
        <v>1429</v>
      </c>
      <c r="BB1425" t="s">
        <v>626</v>
      </c>
      <c r="BC1425" t="s">
        <v>627</v>
      </c>
      <c r="BD1425" t="s">
        <v>280</v>
      </c>
      <c r="BE1425" t="s">
        <v>1949</v>
      </c>
      <c r="BF1425" t="s">
        <v>953</v>
      </c>
      <c r="BG1425" t="s">
        <v>753</v>
      </c>
      <c r="BH1425" t="s">
        <v>1608</v>
      </c>
      <c r="BI1425" t="s">
        <v>159</v>
      </c>
      <c r="BJ1425" t="s">
        <v>390</v>
      </c>
      <c r="BK1425" t="s">
        <v>797</v>
      </c>
      <c r="BL1425" t="s">
        <v>2404</v>
      </c>
      <c r="BM1425" t="s">
        <v>49</v>
      </c>
      <c r="BN1425" t="s">
        <v>1833</v>
      </c>
      <c r="BO1425" t="s">
        <v>908</v>
      </c>
      <c r="BP1425" t="s">
        <v>555</v>
      </c>
      <c r="BQ1425" t="s">
        <v>911</v>
      </c>
      <c r="BR1425" t="s">
        <v>2110</v>
      </c>
      <c r="BS1425" t="s">
        <v>1568</v>
      </c>
      <c r="BT1425" t="s">
        <v>162</v>
      </c>
      <c r="BU1425" t="s">
        <v>875</v>
      </c>
      <c r="BV1425" t="s">
        <v>663</v>
      </c>
      <c r="BW1425" t="s">
        <v>1303</v>
      </c>
      <c r="BX1425" t="s">
        <v>282</v>
      </c>
      <c r="BY1425" t="s">
        <v>283</v>
      </c>
      <c r="BZ1425" t="s">
        <v>242</v>
      </c>
      <c r="CA1425" t="s">
        <v>56</v>
      </c>
      <c r="CB1425" t="s">
        <v>284</v>
      </c>
      <c r="CC1425" t="s">
        <v>285</v>
      </c>
      <c r="CD1425" t="s">
        <v>245</v>
      </c>
      <c r="CE1425" t="s">
        <v>246</v>
      </c>
      <c r="CF1425" t="s">
        <v>287</v>
      </c>
      <c r="CG1425" t="s">
        <v>1408</v>
      </c>
      <c r="CH1425" t="s">
        <v>1660</v>
      </c>
    </row>
    <row r="1426" spans="1:329">
      <c r="A1426" s="5" t="s">
        <v>59</v>
      </c>
      <c r="B1426" s="5" t="s">
        <v>61</v>
      </c>
      <c r="C1426" s="5" t="s">
        <v>63</v>
      </c>
      <c r="D1426" s="5" t="s">
        <v>64</v>
      </c>
      <c r="E1426" s="5" t="s">
        <v>60</v>
      </c>
      <c r="F1426" s="5" t="s">
        <v>61</v>
      </c>
      <c r="G1426" s="5" t="s">
        <v>62</v>
      </c>
      <c r="H1426" s="5" t="s">
        <v>63</v>
      </c>
      <c r="I1426" s="5" t="s">
        <v>60</v>
      </c>
      <c r="J1426" s="5" t="s">
        <v>64</v>
      </c>
      <c r="K1426" s="5" t="s">
        <v>60</v>
      </c>
      <c r="L1426" s="5" t="s">
        <v>61</v>
      </c>
      <c r="M1426" s="5" t="s">
        <v>64</v>
      </c>
      <c r="N1426" s="5" t="s">
        <v>60</v>
      </c>
      <c r="O1426" s="5" t="s">
        <v>61</v>
      </c>
      <c r="P1426" s="5" t="s">
        <v>60</v>
      </c>
      <c r="Q1426" s="5" t="s">
        <v>64</v>
      </c>
      <c r="R1426" s="5" t="s">
        <v>61</v>
      </c>
      <c r="S1426" s="5" t="s">
        <v>60</v>
      </c>
      <c r="T1426" s="5" t="s">
        <v>64</v>
      </c>
      <c r="U1426" s="5" t="s">
        <v>64</v>
      </c>
      <c r="V1426" s="5" t="s">
        <v>64</v>
      </c>
      <c r="W1426" s="5" t="s">
        <v>63</v>
      </c>
      <c r="X1426" s="5" t="s">
        <v>64</v>
      </c>
      <c r="Y1426" s="5" t="s">
        <v>63</v>
      </c>
      <c r="Z1426" s="5" t="s">
        <v>64</v>
      </c>
      <c r="AA1426" s="5" t="s">
        <v>61</v>
      </c>
      <c r="AB1426" s="5" t="s">
        <v>63</v>
      </c>
      <c r="AC1426" s="5" t="s">
        <v>62</v>
      </c>
      <c r="AD1426" s="5" t="s">
        <v>64</v>
      </c>
      <c r="AE1426" s="5" t="s">
        <v>62</v>
      </c>
      <c r="AF1426" s="5" t="s">
        <v>62</v>
      </c>
      <c r="AG1426" s="5" t="s">
        <v>63</v>
      </c>
      <c r="AH1426" s="5" t="s">
        <v>63</v>
      </c>
      <c r="AI1426" s="5" t="s">
        <v>60</v>
      </c>
      <c r="AJ1426" s="5" t="s">
        <v>64</v>
      </c>
      <c r="AK1426" s="5" t="s">
        <v>61</v>
      </c>
      <c r="AL1426" s="5" t="s">
        <v>60</v>
      </c>
      <c r="AM1426" s="5" t="s">
        <v>61</v>
      </c>
      <c r="AN1426" s="5" t="s">
        <v>64</v>
      </c>
      <c r="AO1426" s="5" t="s">
        <v>64</v>
      </c>
      <c r="AP1426" s="5" t="s">
        <v>61</v>
      </c>
      <c r="AQ1426" s="5" t="s">
        <v>63</v>
      </c>
      <c r="AR1426" s="5" t="s">
        <v>60</v>
      </c>
      <c r="AS1426" s="5" t="s">
        <v>64</v>
      </c>
      <c r="AT1426" s="5" t="s">
        <v>64</v>
      </c>
      <c r="AU1426" s="5" t="s">
        <v>63</v>
      </c>
      <c r="AV1426" s="5" t="s">
        <v>63</v>
      </c>
      <c r="AW1426" s="5" t="s">
        <v>64</v>
      </c>
      <c r="AX1426" s="5" t="s">
        <v>62</v>
      </c>
      <c r="AY1426" s="5" t="s">
        <v>61</v>
      </c>
      <c r="AZ1426" s="5" t="s">
        <v>63</v>
      </c>
      <c r="BA1426" s="5" t="s">
        <v>60</v>
      </c>
      <c r="BB1426" s="5" t="s">
        <v>63</v>
      </c>
      <c r="BC1426" s="5" t="s">
        <v>63</v>
      </c>
      <c r="BD1426" s="5" t="s">
        <v>64</v>
      </c>
      <c r="BE1426" s="5" t="s">
        <v>60</v>
      </c>
      <c r="BF1426" s="5" t="s">
        <v>64</v>
      </c>
      <c r="BG1426" s="5" t="s">
        <v>63</v>
      </c>
      <c r="BH1426" s="5" t="s">
        <v>62</v>
      </c>
      <c r="BI1426" s="5" t="s">
        <v>63</v>
      </c>
      <c r="BJ1426" s="5" t="s">
        <v>64</v>
      </c>
      <c r="BK1426" s="5" t="s">
        <v>63</v>
      </c>
      <c r="BL1426" s="5" t="s">
        <v>60</v>
      </c>
      <c r="BM1426" s="5" t="s">
        <v>61</v>
      </c>
      <c r="BN1426" s="5" t="s">
        <v>60</v>
      </c>
      <c r="BO1426" s="5" t="s">
        <v>61</v>
      </c>
      <c r="BP1426" s="5" t="s">
        <v>63</v>
      </c>
      <c r="BQ1426" s="5" t="s">
        <v>64</v>
      </c>
      <c r="BR1426" s="5" t="s">
        <v>60</v>
      </c>
      <c r="BS1426" s="5" t="s">
        <v>63</v>
      </c>
      <c r="BT1426" s="5" t="s">
        <v>63</v>
      </c>
      <c r="BU1426" s="5" t="s">
        <v>61</v>
      </c>
      <c r="BV1426" s="5" t="s">
        <v>61</v>
      </c>
      <c r="BW1426" s="5" t="s">
        <v>60</v>
      </c>
      <c r="BX1426" s="5" t="s">
        <v>64</v>
      </c>
      <c r="BY1426" s="5" t="s">
        <v>64</v>
      </c>
      <c r="BZ1426" s="5" t="s">
        <v>61</v>
      </c>
      <c r="CA1426" s="5" t="s">
        <v>61</v>
      </c>
      <c r="CB1426" s="5" t="s">
        <v>62</v>
      </c>
      <c r="CC1426" s="5" t="s">
        <v>64</v>
      </c>
      <c r="CD1426" s="5" t="s">
        <v>62</v>
      </c>
      <c r="CE1426" s="5" t="s">
        <v>64</v>
      </c>
      <c r="CF1426" s="5" t="s">
        <v>62</v>
      </c>
      <c r="CG1426" s="5" t="s">
        <v>63</v>
      </c>
      <c r="CH1426" s="5" t="s">
        <v>60</v>
      </c>
    </row>
    <row r="1427" spans="1:329">
      <c r="A1427" t="s">
        <v>2548</v>
      </c>
      <c r="B1427" t="s">
        <v>5</v>
      </c>
      <c r="C1427" t="s">
        <v>6</v>
      </c>
      <c r="D1427" t="s">
        <v>7</v>
      </c>
      <c r="E1427" t="s">
        <v>770</v>
      </c>
      <c r="F1427" t="s">
        <v>291</v>
      </c>
      <c r="G1427" t="s">
        <v>501</v>
      </c>
      <c r="H1427" t="s">
        <v>882</v>
      </c>
      <c r="I1427" t="s">
        <v>1134</v>
      </c>
      <c r="J1427" t="s">
        <v>1843</v>
      </c>
      <c r="K1427" t="s">
        <v>117</v>
      </c>
      <c r="L1427" t="s">
        <v>884</v>
      </c>
      <c r="M1427" t="s">
        <v>1032</v>
      </c>
      <c r="N1427" t="s">
        <v>920</v>
      </c>
      <c r="O1427" t="s">
        <v>305</v>
      </c>
      <c r="P1427" t="s">
        <v>680</v>
      </c>
      <c r="Q1427" t="s">
        <v>1255</v>
      </c>
      <c r="R1427" t="s">
        <v>120</v>
      </c>
      <c r="S1427" t="s">
        <v>121</v>
      </c>
      <c r="T1427" t="s">
        <v>418</v>
      </c>
      <c r="U1427" t="s">
        <v>317</v>
      </c>
      <c r="V1427" t="s">
        <v>813</v>
      </c>
      <c r="W1427" t="s">
        <v>851</v>
      </c>
      <c r="X1427" t="s">
        <v>818</v>
      </c>
      <c r="Y1427" t="s">
        <v>176</v>
      </c>
      <c r="Z1427" t="s">
        <v>616</v>
      </c>
      <c r="AA1427" t="s">
        <v>1982</v>
      </c>
      <c r="AB1427" t="s">
        <v>124</v>
      </c>
      <c r="AC1427" t="s">
        <v>1384</v>
      </c>
      <c r="AD1427" t="s">
        <v>684</v>
      </c>
      <c r="AE1427" t="s">
        <v>1646</v>
      </c>
      <c r="AF1427" t="s">
        <v>76</v>
      </c>
      <c r="AG1427" t="s">
        <v>341</v>
      </c>
      <c r="AH1427" t="s">
        <v>1363</v>
      </c>
      <c r="AI1427" t="s">
        <v>129</v>
      </c>
      <c r="AJ1427" t="s">
        <v>990</v>
      </c>
      <c r="AK1427" t="s">
        <v>1624</v>
      </c>
      <c r="AL1427" t="s">
        <v>351</v>
      </c>
      <c r="AM1427" t="s">
        <v>690</v>
      </c>
      <c r="AN1427" t="s">
        <v>222</v>
      </c>
      <c r="AO1427" t="s">
        <v>824</v>
      </c>
      <c r="AP1427" t="s">
        <v>140</v>
      </c>
      <c r="AQ1427" t="s">
        <v>860</v>
      </c>
      <c r="AR1427" t="s">
        <v>784</v>
      </c>
      <c r="AS1427" t="s">
        <v>596</v>
      </c>
      <c r="AT1427" t="s">
        <v>1290</v>
      </c>
      <c r="AU1427" t="s">
        <v>865</v>
      </c>
      <c r="AV1427" t="s">
        <v>655</v>
      </c>
      <c r="AW1427" t="s">
        <v>193</v>
      </c>
      <c r="AX1427" t="s">
        <v>470</v>
      </c>
      <c r="AY1427" t="s">
        <v>378</v>
      </c>
      <c r="AZ1427" t="s">
        <v>2347</v>
      </c>
      <c r="BA1427" t="s">
        <v>701</v>
      </c>
      <c r="BB1427" t="s">
        <v>1421</v>
      </c>
      <c r="BC1427" t="s">
        <v>657</v>
      </c>
      <c r="BD1427" t="s">
        <v>792</v>
      </c>
      <c r="BE1427" t="s">
        <v>100</v>
      </c>
      <c r="BF1427" t="s">
        <v>478</v>
      </c>
      <c r="BG1427" t="s">
        <v>752</v>
      </c>
      <c r="BH1427" t="s">
        <v>601</v>
      </c>
      <c r="BI1427" t="s">
        <v>241</v>
      </c>
      <c r="BJ1427" t="s">
        <v>704</v>
      </c>
      <c r="BK1427" t="s">
        <v>1000</v>
      </c>
      <c r="BL1427" t="s">
        <v>202</v>
      </c>
      <c r="BM1427" t="s">
        <v>1700</v>
      </c>
      <c r="BN1427" t="s">
        <v>1613</v>
      </c>
      <c r="BO1427" t="s">
        <v>50</v>
      </c>
      <c r="BP1427" t="s">
        <v>909</v>
      </c>
      <c r="BQ1427" t="s">
        <v>1002</v>
      </c>
      <c r="BR1427" t="s">
        <v>604</v>
      </c>
      <c r="BS1427" t="s">
        <v>842</v>
      </c>
      <c r="BT1427" t="s">
        <v>204</v>
      </c>
      <c r="BU1427" t="s">
        <v>1701</v>
      </c>
      <c r="BV1427" t="s">
        <v>1003</v>
      </c>
      <c r="BW1427" t="s">
        <v>1004</v>
      </c>
      <c r="BX1427" t="s">
        <v>1212</v>
      </c>
      <c r="BY1427" t="s">
        <v>109</v>
      </c>
      <c r="BZ1427" t="s">
        <v>1236</v>
      </c>
      <c r="CA1427" t="s">
        <v>55</v>
      </c>
      <c r="CB1427" t="s">
        <v>242</v>
      </c>
      <c r="CC1427" t="s">
        <v>284</v>
      </c>
      <c r="CD1427" t="s">
        <v>57</v>
      </c>
      <c r="CE1427" t="s">
        <v>244</v>
      </c>
      <c r="CF1427" t="s">
        <v>2085</v>
      </c>
      <c r="CG1427" t="s">
        <v>1416</v>
      </c>
      <c r="CH1427" t="s">
        <v>1417</v>
      </c>
    </row>
    <row r="1428" spans="1:329">
      <c r="A1428" s="5" t="s">
        <v>2549</v>
      </c>
      <c r="B1428" s="5" t="s">
        <v>60</v>
      </c>
      <c r="C1428" s="5" t="s">
        <v>62</v>
      </c>
      <c r="D1428" s="5" t="s">
        <v>62</v>
      </c>
      <c r="E1428" s="5" t="s">
        <v>61</v>
      </c>
      <c r="F1428" s="5" t="s">
        <v>60</v>
      </c>
      <c r="G1428" s="5" t="s">
        <v>63</v>
      </c>
      <c r="H1428" s="5" t="s">
        <v>64</v>
      </c>
      <c r="I1428" s="5" t="s">
        <v>62</v>
      </c>
      <c r="J1428" s="5" t="s">
        <v>60</v>
      </c>
      <c r="K1428" s="5" t="s">
        <v>62</v>
      </c>
      <c r="L1428" s="5" t="s">
        <v>63</v>
      </c>
      <c r="M1428" s="5" t="s">
        <v>61</v>
      </c>
      <c r="N1428" s="5" t="s">
        <v>64</v>
      </c>
      <c r="O1428" s="5" t="s">
        <v>64</v>
      </c>
      <c r="P1428" s="5" t="s">
        <v>63</v>
      </c>
      <c r="Q1428" s="5" t="s">
        <v>63</v>
      </c>
      <c r="R1428" s="5" t="s">
        <v>63</v>
      </c>
      <c r="S1428" s="5" t="s">
        <v>64</v>
      </c>
      <c r="T1428" s="5" t="s">
        <v>61</v>
      </c>
      <c r="U1428" s="5" t="s">
        <v>62</v>
      </c>
      <c r="V1428" s="5" t="s">
        <v>63</v>
      </c>
      <c r="W1428" s="5" t="s">
        <v>64</v>
      </c>
      <c r="X1428" s="5" t="s">
        <v>60</v>
      </c>
      <c r="Y1428" s="5" t="s">
        <v>64</v>
      </c>
      <c r="Z1428" s="5" t="s">
        <v>62</v>
      </c>
      <c r="AA1428" s="5" t="s">
        <v>60</v>
      </c>
      <c r="AB1428" s="5" t="s">
        <v>64</v>
      </c>
      <c r="AC1428" s="5" t="s">
        <v>60</v>
      </c>
      <c r="AD1428" s="5" t="s">
        <v>63</v>
      </c>
      <c r="AE1428" s="5" t="s">
        <v>60</v>
      </c>
      <c r="AF1428" s="5" t="s">
        <v>64</v>
      </c>
      <c r="AG1428" s="5" t="s">
        <v>64</v>
      </c>
      <c r="AH1428" s="5" t="s">
        <v>64</v>
      </c>
      <c r="AI1428" s="5" t="s">
        <v>61</v>
      </c>
      <c r="AJ1428" s="5" t="s">
        <v>63</v>
      </c>
      <c r="AK1428" s="5" t="s">
        <v>60</v>
      </c>
      <c r="AL1428" s="5" t="s">
        <v>62</v>
      </c>
      <c r="AM1428" s="5" t="s">
        <v>60</v>
      </c>
      <c r="AN1428" s="5" t="s">
        <v>63</v>
      </c>
      <c r="AO1428" s="5" t="s">
        <v>60</v>
      </c>
      <c r="AP1428" s="5" t="s">
        <v>62</v>
      </c>
      <c r="AQ1428" s="5" t="s">
        <v>64</v>
      </c>
      <c r="AR1428" s="5" t="s">
        <v>62</v>
      </c>
      <c r="AS1428" s="5" t="s">
        <v>60</v>
      </c>
      <c r="AT1428" s="5" t="s">
        <v>63</v>
      </c>
      <c r="AU1428" s="5" t="s">
        <v>60</v>
      </c>
      <c r="AV1428" s="5" t="s">
        <v>64</v>
      </c>
      <c r="AW1428" s="5" t="s">
        <v>63</v>
      </c>
      <c r="AX1428" s="5" t="s">
        <v>61</v>
      </c>
      <c r="AY1428" s="5" t="s">
        <v>64</v>
      </c>
      <c r="AZ1428" s="5" t="s">
        <v>60</v>
      </c>
      <c r="BA1428" s="5" t="s">
        <v>64</v>
      </c>
      <c r="BB1428" s="5" t="s">
        <v>60</v>
      </c>
      <c r="BC1428" s="5" t="s">
        <v>62</v>
      </c>
      <c r="BD1428" s="5" t="s">
        <v>63</v>
      </c>
      <c r="BE1428" s="5" t="s">
        <v>61</v>
      </c>
      <c r="BF1428" s="5" t="s">
        <v>61</v>
      </c>
      <c r="BG1428" s="5" t="s">
        <v>60</v>
      </c>
      <c r="BH1428" s="5" t="s">
        <v>61</v>
      </c>
      <c r="BI1428" s="5" t="s">
        <v>61</v>
      </c>
      <c r="BJ1428" s="5" t="s">
        <v>63</v>
      </c>
      <c r="BK1428" s="5" t="s">
        <v>60</v>
      </c>
      <c r="BL1428" s="5" t="s">
        <v>64</v>
      </c>
      <c r="BM1428" s="5" t="s">
        <v>62</v>
      </c>
      <c r="BN1428" s="5" t="s">
        <v>62</v>
      </c>
      <c r="BO1428" s="5" t="s">
        <v>63</v>
      </c>
      <c r="BP1428" s="5" t="s">
        <v>64</v>
      </c>
      <c r="BQ1428" s="5" t="s">
        <v>63</v>
      </c>
      <c r="BR1428" s="5" t="s">
        <v>62</v>
      </c>
      <c r="BS1428" s="5" t="s">
        <v>64</v>
      </c>
      <c r="BT1428" s="5" t="s">
        <v>64</v>
      </c>
      <c r="BU1428" s="5" t="s">
        <v>60</v>
      </c>
      <c r="BV1428" s="5" t="s">
        <v>62</v>
      </c>
      <c r="BW1428" s="5" t="s">
        <v>63</v>
      </c>
      <c r="BX1428" s="5" t="s">
        <v>61</v>
      </c>
      <c r="BY1428" s="5" t="s">
        <v>63</v>
      </c>
      <c r="BZ1428" s="5" t="s">
        <v>62</v>
      </c>
      <c r="CA1428" s="5" t="s">
        <v>64</v>
      </c>
      <c r="CB1428" s="5" t="s">
        <v>63</v>
      </c>
      <c r="CC1428" s="5" t="s">
        <v>63</v>
      </c>
      <c r="CD1428" s="5" t="s">
        <v>61</v>
      </c>
      <c r="CE1428" s="5" t="s">
        <v>62</v>
      </c>
      <c r="CF1428" s="5" t="s">
        <v>60</v>
      </c>
      <c r="CG1428" s="5" t="s">
        <v>64</v>
      </c>
      <c r="CH1428" s="5" t="s">
        <v>61</v>
      </c>
    </row>
    <row r="1429" spans="1:329">
      <c r="A1429" s="1" t="s">
        <v>2550</v>
      </c>
      <c r="B1429" s="2" t="s">
        <v>1</v>
      </c>
      <c r="D1429" s="3" t="n">
        <v>85</v>
      </c>
      <c r="E1429" s="2" t="s">
        <v>2</v>
      </c>
      <c r="H1429" s="4" t="n">
        <v>8.611955420466058</v>
      </c>
    </row>
    <row r="1430" spans="1:329">
      <c r="A1430" s="5" t="s">
        <v>3</v>
      </c>
      <c r="B1430" s="5" t="n">
        <v>1</v>
      </c>
      <c r="C1430" s="5" t="n">
        <v>27</v>
      </c>
      <c r="D1430" s="5" t="n">
        <v>39</v>
      </c>
      <c r="E1430" s="5" t="n">
        <v>99</v>
      </c>
      <c r="F1430" s="5" t="n">
        <v>100</v>
      </c>
      <c r="G1430" s="5" t="n">
        <v>164</v>
      </c>
      <c r="H1430" s="5" t="n">
        <v>182</v>
      </c>
      <c r="I1430" s="5" t="n">
        <v>183</v>
      </c>
      <c r="J1430" s="5" t="n">
        <v>185</v>
      </c>
      <c r="K1430" s="5" t="n">
        <v>208</v>
      </c>
      <c r="L1430" s="5" t="n">
        <v>209</v>
      </c>
      <c r="M1430" s="5" t="n">
        <v>212</v>
      </c>
      <c r="N1430" s="5" t="n">
        <v>217</v>
      </c>
      <c r="O1430" s="5" t="n">
        <v>234</v>
      </c>
      <c r="P1430" s="5" t="n">
        <v>236</v>
      </c>
      <c r="Q1430" s="5" t="n">
        <v>238</v>
      </c>
      <c r="R1430" s="5" t="n">
        <v>277</v>
      </c>
      <c r="S1430" s="5" t="n">
        <v>278</v>
      </c>
      <c r="T1430" s="5" t="n">
        <v>337</v>
      </c>
      <c r="U1430" s="5" t="n">
        <v>348</v>
      </c>
      <c r="V1430" s="5" t="n">
        <v>396</v>
      </c>
      <c r="W1430" s="5" t="n">
        <v>404</v>
      </c>
      <c r="X1430" s="5" t="n">
        <v>434</v>
      </c>
      <c r="Y1430" s="5" t="n">
        <v>435</v>
      </c>
      <c r="Z1430" s="5" t="n">
        <v>441</v>
      </c>
      <c r="AA1430" s="5" t="n">
        <v>449</v>
      </c>
      <c r="AB1430" s="5" t="n">
        <v>453</v>
      </c>
      <c r="AC1430" s="5" t="n">
        <v>469</v>
      </c>
      <c r="AD1430" s="5" t="n">
        <v>470</v>
      </c>
      <c r="AE1430" s="5" t="n">
        <v>472</v>
      </c>
      <c r="AF1430" s="5" t="n">
        <v>474</v>
      </c>
      <c r="AG1430" s="5" t="n">
        <v>475</v>
      </c>
      <c r="AH1430" s="5" t="n">
        <v>476</v>
      </c>
      <c r="AI1430" s="5" t="n">
        <v>480</v>
      </c>
      <c r="AJ1430" s="5" t="n">
        <v>482</v>
      </c>
      <c r="AK1430" s="5" t="n">
        <v>484</v>
      </c>
      <c r="AL1430" s="5" t="n">
        <v>485</v>
      </c>
      <c r="AM1430" s="5" t="n">
        <v>487</v>
      </c>
      <c r="AN1430" s="5" t="n">
        <v>500</v>
      </c>
      <c r="AO1430" s="5" t="n">
        <v>502</v>
      </c>
      <c r="AP1430" s="5" t="n">
        <v>503</v>
      </c>
      <c r="AQ1430" s="5" t="n">
        <v>518</v>
      </c>
      <c r="AR1430" s="5" t="n">
        <v>520</v>
      </c>
      <c r="AS1430" s="5" t="n">
        <v>523</v>
      </c>
      <c r="AT1430" s="5" t="n">
        <v>532</v>
      </c>
      <c r="AU1430" s="5" t="n">
        <v>534</v>
      </c>
      <c r="AV1430" s="5" t="n">
        <v>539</v>
      </c>
      <c r="AW1430" s="5" t="n">
        <v>541</v>
      </c>
      <c r="AX1430" s="5" t="n">
        <v>543</v>
      </c>
      <c r="AY1430" s="5" t="n">
        <v>552</v>
      </c>
      <c r="AZ1430" s="5" t="n">
        <v>554</v>
      </c>
      <c r="BA1430" s="5" t="n">
        <v>555</v>
      </c>
      <c r="BB1430" s="5" t="n">
        <v>569</v>
      </c>
      <c r="BC1430" s="5" t="n">
        <v>570</v>
      </c>
      <c r="BD1430" s="5" t="n">
        <v>572</v>
      </c>
      <c r="BE1430" s="5" t="n">
        <v>600</v>
      </c>
      <c r="BF1430" s="5" t="n">
        <v>601</v>
      </c>
      <c r="BG1430" s="5" t="n">
        <v>603</v>
      </c>
      <c r="BH1430" s="5" t="n">
        <v>620</v>
      </c>
      <c r="BI1430" s="5" t="n">
        <v>628</v>
      </c>
      <c r="BJ1430" s="5" t="n">
        <v>663</v>
      </c>
      <c r="BK1430" s="5" t="n">
        <v>681</v>
      </c>
      <c r="BL1430" s="5" t="n">
        <v>682</v>
      </c>
      <c r="BM1430" s="5" t="n">
        <v>690</v>
      </c>
      <c r="BN1430" s="5" t="n">
        <v>713</v>
      </c>
      <c r="BO1430" s="5" t="n">
        <v>718</v>
      </c>
      <c r="BP1430" s="5" t="n">
        <v>719</v>
      </c>
      <c r="BQ1430" s="5" t="n">
        <v>720</v>
      </c>
      <c r="BR1430" s="5" t="n">
        <v>736</v>
      </c>
      <c r="BS1430" s="5" t="n">
        <v>774</v>
      </c>
      <c r="BT1430" s="5" t="n">
        <v>786</v>
      </c>
      <c r="BU1430" s="5" t="n">
        <v>800</v>
      </c>
      <c r="BV1430" s="5" t="n">
        <v>818</v>
      </c>
      <c r="BW1430" s="5" t="n">
        <v>820</v>
      </c>
      <c r="BX1430" s="5" t="n">
        <v>829</v>
      </c>
      <c r="BY1430" s="5" t="n">
        <v>843</v>
      </c>
      <c r="BZ1430" s="5" t="n">
        <v>853</v>
      </c>
      <c r="CA1430" s="5" t="n">
        <v>866</v>
      </c>
      <c r="CB1430" s="5" t="n">
        <v>867</v>
      </c>
      <c r="CC1430" s="5" t="n">
        <v>886</v>
      </c>
      <c r="CD1430" s="5" t="n">
        <v>888</v>
      </c>
      <c r="CE1430" s="5" t="n">
        <v>911</v>
      </c>
      <c r="CF1430" s="5" t="n">
        <v>912</v>
      </c>
      <c r="CG1430" s="5" t="n">
        <v>935</v>
      </c>
      <c r="CH1430" s="5" t="n">
        <v>958</v>
      </c>
    </row>
    <row r="1431" spans="1:329">
      <c r="A1431" t="s">
        <v>4</v>
      </c>
      <c r="B1431" t="s">
        <v>5</v>
      </c>
      <c r="C1431" t="s">
        <v>563</v>
      </c>
      <c r="D1431" t="s">
        <v>212</v>
      </c>
      <c r="E1431" t="s">
        <v>170</v>
      </c>
      <c r="F1431" t="s">
        <v>724</v>
      </c>
      <c r="G1431" t="s">
        <v>1121</v>
      </c>
      <c r="H1431" t="s">
        <v>311</v>
      </c>
      <c r="I1431" t="s">
        <v>312</v>
      </c>
      <c r="J1431" t="s">
        <v>417</v>
      </c>
      <c r="K1431" t="s">
        <v>850</v>
      </c>
      <c r="L1431" t="s">
        <v>813</v>
      </c>
      <c r="M1431" t="s">
        <v>1383</v>
      </c>
      <c r="N1431" t="s">
        <v>852</v>
      </c>
      <c r="O1431" t="s">
        <v>507</v>
      </c>
      <c r="P1431" t="s">
        <v>645</v>
      </c>
      <c r="Q1431" t="s">
        <v>647</v>
      </c>
      <c r="R1431" t="s">
        <v>124</v>
      </c>
      <c r="S1431" t="s">
        <v>125</v>
      </c>
      <c r="T1431" t="s">
        <v>1363</v>
      </c>
      <c r="U1431" t="s">
        <v>1139</v>
      </c>
      <c r="V1431" t="s">
        <v>1912</v>
      </c>
      <c r="W1431" t="s">
        <v>1309</v>
      </c>
      <c r="X1431" t="s">
        <v>136</v>
      </c>
      <c r="Y1431" t="s">
        <v>137</v>
      </c>
      <c r="Z1431" t="s">
        <v>743</v>
      </c>
      <c r="AA1431" t="s">
        <v>1500</v>
      </c>
      <c r="AB1431" t="s">
        <v>82</v>
      </c>
      <c r="AC1431" t="s">
        <v>1161</v>
      </c>
      <c r="AD1431" t="s">
        <v>139</v>
      </c>
      <c r="AE1431" t="s">
        <v>592</v>
      </c>
      <c r="AF1431" t="s">
        <v>362</v>
      </c>
      <c r="AG1431" t="s">
        <v>455</v>
      </c>
      <c r="AH1431" t="s">
        <v>184</v>
      </c>
      <c r="AI1431" t="s">
        <v>364</v>
      </c>
      <c r="AJ1431" t="s">
        <v>457</v>
      </c>
      <c r="AK1431" t="s">
        <v>861</v>
      </c>
      <c r="AL1431" t="s">
        <v>1288</v>
      </c>
      <c r="AM1431" t="s">
        <v>365</v>
      </c>
      <c r="AN1431" t="s">
        <v>1310</v>
      </c>
      <c r="AO1431" t="s">
        <v>575</v>
      </c>
      <c r="AP1431" t="s">
        <v>746</v>
      </c>
      <c r="AQ1431" t="s">
        <v>2071</v>
      </c>
      <c r="AR1431" t="s">
        <v>1059</v>
      </c>
      <c r="AS1431" t="s">
        <v>1061</v>
      </c>
      <c r="AT1431" t="s">
        <v>188</v>
      </c>
      <c r="AU1431" t="s">
        <v>143</v>
      </c>
      <c r="AV1431" t="s">
        <v>191</v>
      </c>
      <c r="AW1431" t="s">
        <v>972</v>
      </c>
      <c r="AX1431" t="s">
        <v>619</v>
      </c>
      <c r="AY1431" t="s">
        <v>785</v>
      </c>
      <c r="AZ1431" t="s">
        <v>85</v>
      </c>
      <c r="BA1431" t="s">
        <v>148</v>
      </c>
      <c r="BB1431" t="s">
        <v>33</v>
      </c>
      <c r="BC1431" t="s">
        <v>34</v>
      </c>
      <c r="BD1431" t="s">
        <v>89</v>
      </c>
      <c r="BE1431" t="s">
        <v>1233</v>
      </c>
      <c r="BF1431" t="s">
        <v>1551</v>
      </c>
      <c r="BG1431" t="s">
        <v>996</v>
      </c>
      <c r="BH1431" t="s">
        <v>195</v>
      </c>
      <c r="BI1431" t="s">
        <v>1414</v>
      </c>
      <c r="BJ1431" t="s">
        <v>381</v>
      </c>
      <c r="BK1431" t="s">
        <v>702</v>
      </c>
      <c r="BL1431" t="s">
        <v>279</v>
      </c>
      <c r="BM1431" t="s">
        <v>238</v>
      </c>
      <c r="BN1431" t="s">
        <v>1949</v>
      </c>
      <c r="BO1431" t="s">
        <v>1313</v>
      </c>
      <c r="BP1431" t="s">
        <v>1065</v>
      </c>
      <c r="BQ1431" t="s">
        <v>1203</v>
      </c>
      <c r="BR1431" t="s">
        <v>1517</v>
      </c>
      <c r="BS1431" t="s">
        <v>1455</v>
      </c>
      <c r="BT1431" t="s">
        <v>955</v>
      </c>
      <c r="BU1431" t="s">
        <v>710</v>
      </c>
      <c r="BV1431" t="s">
        <v>1543</v>
      </c>
      <c r="BW1431" t="s">
        <v>841</v>
      </c>
      <c r="BX1431" t="s">
        <v>1560</v>
      </c>
      <c r="BY1431" t="s">
        <v>604</v>
      </c>
      <c r="BZ1431" t="s">
        <v>205</v>
      </c>
      <c r="CA1431" t="s">
        <v>556</v>
      </c>
      <c r="CB1431" t="s">
        <v>1204</v>
      </c>
      <c r="CC1431" t="s">
        <v>106</v>
      </c>
      <c r="CD1431" t="s">
        <v>1151</v>
      </c>
      <c r="CE1431" t="s">
        <v>108</v>
      </c>
      <c r="CF1431" t="s">
        <v>1212</v>
      </c>
      <c r="CG1431" t="s">
        <v>288</v>
      </c>
      <c r="CH1431" t="s">
        <v>983</v>
      </c>
    </row>
    <row r="1432" spans="1:329">
      <c r="A1432" s="5" t="s">
        <v>59</v>
      </c>
      <c r="B1432" s="5" t="s">
        <v>60</v>
      </c>
      <c r="C1432" s="5" t="s">
        <v>63</v>
      </c>
      <c r="D1432" s="5" t="s">
        <v>62</v>
      </c>
      <c r="E1432" s="5" t="s">
        <v>64</v>
      </c>
      <c r="F1432" s="5" t="s">
        <v>62</v>
      </c>
      <c r="G1432" s="5" t="s">
        <v>60</v>
      </c>
      <c r="H1432" s="5" t="s">
        <v>62</v>
      </c>
      <c r="I1432" s="5" t="s">
        <v>64</v>
      </c>
      <c r="J1432" s="5" t="s">
        <v>63</v>
      </c>
      <c r="K1432" s="5" t="s">
        <v>61</v>
      </c>
      <c r="L1432" s="5" t="s">
        <v>64</v>
      </c>
      <c r="M1432" s="5" t="s">
        <v>64</v>
      </c>
      <c r="N1432" s="5" t="s">
        <v>60</v>
      </c>
      <c r="O1432" s="5" t="s">
        <v>62</v>
      </c>
      <c r="P1432" s="5" t="s">
        <v>62</v>
      </c>
      <c r="Q1432" s="5" t="s">
        <v>64</v>
      </c>
      <c r="R1432" s="5" t="s">
        <v>63</v>
      </c>
      <c r="S1432" s="5" t="s">
        <v>63</v>
      </c>
      <c r="T1432" s="5" t="s">
        <v>63</v>
      </c>
      <c r="U1432" s="5" t="s">
        <v>60</v>
      </c>
      <c r="V1432" s="5" t="s">
        <v>64</v>
      </c>
      <c r="W1432" s="5" t="s">
        <v>60</v>
      </c>
      <c r="X1432" s="5" t="s">
        <v>62</v>
      </c>
      <c r="Y1432" s="5" t="s">
        <v>62</v>
      </c>
      <c r="Z1432" s="5" t="s">
        <v>64</v>
      </c>
      <c r="AA1432" s="5" t="s">
        <v>60</v>
      </c>
      <c r="AB1432" s="5" t="s">
        <v>64</v>
      </c>
      <c r="AC1432" s="5" t="s">
        <v>62</v>
      </c>
      <c r="AD1432" s="5" t="s">
        <v>64</v>
      </c>
      <c r="AE1432" s="5" t="s">
        <v>63</v>
      </c>
      <c r="AF1432" s="5" t="s">
        <v>63</v>
      </c>
      <c r="AG1432" s="5" t="s">
        <v>63</v>
      </c>
      <c r="AH1432" s="5" t="s">
        <v>62</v>
      </c>
      <c r="AI1432" s="5" t="s">
        <v>62</v>
      </c>
      <c r="AJ1432" s="5" t="s">
        <v>63</v>
      </c>
      <c r="AK1432" s="5" t="s">
        <v>63</v>
      </c>
      <c r="AL1432" s="5" t="s">
        <v>64</v>
      </c>
      <c r="AM1432" s="5" t="s">
        <v>63</v>
      </c>
      <c r="AN1432" s="5" t="s">
        <v>64</v>
      </c>
      <c r="AO1432" s="5" t="s">
        <v>63</v>
      </c>
      <c r="AP1432" s="5" t="s">
        <v>63</v>
      </c>
      <c r="AQ1432" s="5" t="s">
        <v>60</v>
      </c>
      <c r="AR1432" s="5" t="s">
        <v>64</v>
      </c>
      <c r="AS1432" s="5" t="s">
        <v>62</v>
      </c>
      <c r="AT1432" s="5" t="s">
        <v>63</v>
      </c>
      <c r="AU1432" s="5" t="s">
        <v>64</v>
      </c>
      <c r="AV1432" s="5" t="s">
        <v>62</v>
      </c>
      <c r="AW1432" s="5" t="s">
        <v>64</v>
      </c>
      <c r="AX1432" s="5" t="s">
        <v>64</v>
      </c>
      <c r="AY1432" s="5" t="s">
        <v>64</v>
      </c>
      <c r="AZ1432" s="5" t="s">
        <v>62</v>
      </c>
      <c r="BA1432" s="5" t="s">
        <v>63</v>
      </c>
      <c r="BB1432" s="5" t="s">
        <v>62</v>
      </c>
      <c r="BC1432" s="5" t="s">
        <v>64</v>
      </c>
      <c r="BD1432" s="5" t="s">
        <v>63</v>
      </c>
      <c r="BE1432" s="5" t="s">
        <v>63</v>
      </c>
      <c r="BF1432" s="5" t="s">
        <v>63</v>
      </c>
      <c r="BG1432" s="5" t="s">
        <v>63</v>
      </c>
      <c r="BH1432" s="5" t="s">
        <v>64</v>
      </c>
      <c r="BI1432" s="5" t="s">
        <v>60</v>
      </c>
      <c r="BJ1432" s="5" t="s">
        <v>64</v>
      </c>
      <c r="BK1432" s="5" t="s">
        <v>62</v>
      </c>
      <c r="BL1432" s="5" t="s">
        <v>64</v>
      </c>
      <c r="BM1432" s="5" t="s">
        <v>63</v>
      </c>
      <c r="BN1432" s="5" t="s">
        <v>60</v>
      </c>
      <c r="BO1432" s="5" t="s">
        <v>61</v>
      </c>
      <c r="BP1432" s="5" t="s">
        <v>64</v>
      </c>
      <c r="BQ1432" s="5" t="s">
        <v>61</v>
      </c>
      <c r="BR1432" s="5" t="s">
        <v>62</v>
      </c>
      <c r="BS1432" s="5" t="s">
        <v>64</v>
      </c>
      <c r="BT1432" s="5" t="s">
        <v>60</v>
      </c>
      <c r="BU1432" s="5" t="s">
        <v>61</v>
      </c>
      <c r="BV1432" s="5" t="s">
        <v>63</v>
      </c>
      <c r="BW1432" s="5" t="s">
        <v>63</v>
      </c>
      <c r="BX1432" s="5" t="s">
        <v>60</v>
      </c>
      <c r="BY1432" s="5" t="s">
        <v>63</v>
      </c>
      <c r="BZ1432" s="5" t="s">
        <v>64</v>
      </c>
      <c r="CA1432" s="5" t="s">
        <v>61</v>
      </c>
      <c r="CB1432" s="5" t="s">
        <v>63</v>
      </c>
      <c r="CC1432" s="5" t="s">
        <v>64</v>
      </c>
      <c r="CD1432" s="5" t="s">
        <v>61</v>
      </c>
      <c r="CE1432" s="5" t="s">
        <v>61</v>
      </c>
      <c r="CF1432" s="5" t="s">
        <v>62</v>
      </c>
      <c r="CG1432" s="5" t="s">
        <v>62</v>
      </c>
      <c r="CH1432" s="5" t="s">
        <v>60</v>
      </c>
    </row>
    <row r="1433" spans="1:329">
      <c r="A1433" t="s">
        <v>2551</v>
      </c>
      <c r="B1433" t="s">
        <v>6</v>
      </c>
      <c r="C1433" t="s">
        <v>586</v>
      </c>
      <c r="D1433" t="s">
        <v>254</v>
      </c>
      <c r="E1433" t="s">
        <v>170</v>
      </c>
      <c r="F1433" t="s">
        <v>724</v>
      </c>
      <c r="G1433" t="s">
        <v>306</v>
      </c>
      <c r="H1433" t="s">
        <v>312</v>
      </c>
      <c r="I1433" t="s">
        <v>1110</v>
      </c>
      <c r="J1433" t="s">
        <v>1359</v>
      </c>
      <c r="K1433" t="s">
        <v>850</v>
      </c>
      <c r="L1433" t="s">
        <v>813</v>
      </c>
      <c r="M1433" t="s">
        <v>1090</v>
      </c>
      <c r="N1433" t="s">
        <v>15</v>
      </c>
      <c r="O1433" t="s">
        <v>814</v>
      </c>
      <c r="P1433" t="s">
        <v>507</v>
      </c>
      <c r="Q1433" t="s">
        <v>1241</v>
      </c>
      <c r="R1433" t="s">
        <v>1257</v>
      </c>
      <c r="S1433" t="s">
        <v>326</v>
      </c>
      <c r="T1433" t="s">
        <v>341</v>
      </c>
      <c r="U1433" t="s">
        <v>436</v>
      </c>
      <c r="V1433" t="s">
        <v>894</v>
      </c>
      <c r="W1433" t="s">
        <v>354</v>
      </c>
      <c r="X1433" t="s">
        <v>1402</v>
      </c>
      <c r="Y1433" t="s">
        <v>136</v>
      </c>
      <c r="Z1433" t="s">
        <v>1473</v>
      </c>
      <c r="AA1433" t="s">
        <v>1465</v>
      </c>
      <c r="AB1433" t="s">
        <v>1158</v>
      </c>
      <c r="AC1433" t="s">
        <v>454</v>
      </c>
      <c r="AD1433" t="s">
        <v>1161</v>
      </c>
      <c r="AE1433" t="s">
        <v>617</v>
      </c>
      <c r="AF1433" t="s">
        <v>1598</v>
      </c>
      <c r="AG1433" t="s">
        <v>693</v>
      </c>
      <c r="AH1433" t="s">
        <v>362</v>
      </c>
      <c r="AI1433" t="s">
        <v>140</v>
      </c>
      <c r="AJ1433" t="s">
        <v>364</v>
      </c>
      <c r="AK1433" t="s">
        <v>457</v>
      </c>
      <c r="AL1433" t="s">
        <v>513</v>
      </c>
      <c r="AM1433" t="s">
        <v>1288</v>
      </c>
      <c r="AN1433" t="s">
        <v>1097</v>
      </c>
      <c r="AO1433" t="s">
        <v>1474</v>
      </c>
      <c r="AP1433" t="s">
        <v>1310</v>
      </c>
      <c r="AQ1433" t="s">
        <v>831</v>
      </c>
      <c r="AR1433" t="s">
        <v>1647</v>
      </c>
      <c r="AS1433" t="s">
        <v>862</v>
      </c>
      <c r="AT1433" t="s">
        <v>784</v>
      </c>
      <c r="AU1433" t="s">
        <v>142</v>
      </c>
      <c r="AV1433" t="s">
        <v>930</v>
      </c>
      <c r="AW1433" t="s">
        <v>145</v>
      </c>
      <c r="AX1433" t="s">
        <v>191</v>
      </c>
      <c r="AY1433" t="s">
        <v>833</v>
      </c>
      <c r="AZ1433" t="s">
        <v>931</v>
      </c>
      <c r="BA1433" t="s">
        <v>932</v>
      </c>
      <c r="BB1433" t="s">
        <v>461</v>
      </c>
      <c r="BC1433" t="s">
        <v>86</v>
      </c>
      <c r="BD1433" t="s">
        <v>32</v>
      </c>
      <c r="BE1433" t="s">
        <v>901</v>
      </c>
      <c r="BF1433" t="s">
        <v>374</v>
      </c>
      <c r="BG1433" t="s">
        <v>1376</v>
      </c>
      <c r="BH1433" t="s">
        <v>149</v>
      </c>
      <c r="BI1433" t="s">
        <v>195</v>
      </c>
      <c r="BJ1433" t="s">
        <v>790</v>
      </c>
      <c r="BK1433" t="s">
        <v>95</v>
      </c>
      <c r="BL1433" t="s">
        <v>39</v>
      </c>
      <c r="BM1433" t="s">
        <v>96</v>
      </c>
      <c r="BN1433" t="s">
        <v>628</v>
      </c>
      <c r="BO1433" t="s">
        <v>100</v>
      </c>
      <c r="BP1433" t="s">
        <v>794</v>
      </c>
      <c r="BQ1433" t="s">
        <v>478</v>
      </c>
      <c r="BR1433" t="s">
        <v>1101</v>
      </c>
      <c r="BS1433" t="s">
        <v>979</v>
      </c>
      <c r="BT1433" t="s">
        <v>869</v>
      </c>
      <c r="BU1433" t="s">
        <v>1587</v>
      </c>
      <c r="BV1433" t="s">
        <v>907</v>
      </c>
      <c r="BW1433" t="s">
        <v>102</v>
      </c>
      <c r="BX1433" t="s">
        <v>484</v>
      </c>
      <c r="BY1433" t="s">
        <v>632</v>
      </c>
      <c r="BZ1433" t="s">
        <v>842</v>
      </c>
      <c r="CA1433" t="s">
        <v>1066</v>
      </c>
      <c r="CB1433" t="s">
        <v>1166</v>
      </c>
      <c r="CC1433" t="s">
        <v>526</v>
      </c>
      <c r="CD1433" t="s">
        <v>1169</v>
      </c>
      <c r="CE1433" t="s">
        <v>664</v>
      </c>
      <c r="CF1433" t="s">
        <v>491</v>
      </c>
      <c r="CG1433" t="s">
        <v>1152</v>
      </c>
      <c r="CH1433" t="s">
        <v>766</v>
      </c>
    </row>
    <row r="1434" spans="1:329">
      <c r="A1434" s="5" t="s">
        <v>2552</v>
      </c>
      <c r="B1434" s="5" t="s">
        <v>63</v>
      </c>
      <c r="C1434" s="5" t="s">
        <v>64</v>
      </c>
      <c r="D1434" s="5" t="s">
        <v>60</v>
      </c>
      <c r="E1434" s="5" t="s">
        <v>63</v>
      </c>
      <c r="F1434" s="5" t="s">
        <v>64</v>
      </c>
      <c r="G1434" s="5" t="s">
        <v>63</v>
      </c>
      <c r="H1434" s="5" t="s">
        <v>63</v>
      </c>
      <c r="I1434" s="5" t="s">
        <v>63</v>
      </c>
      <c r="J1434" s="5" t="s">
        <v>60</v>
      </c>
      <c r="K1434" s="5" t="s">
        <v>62</v>
      </c>
      <c r="L1434" s="5" t="s">
        <v>61</v>
      </c>
      <c r="M1434" s="5" t="s">
        <v>60</v>
      </c>
      <c r="N1434" s="5" t="s">
        <v>61</v>
      </c>
      <c r="O1434" s="5" t="s">
        <v>60</v>
      </c>
      <c r="P1434" s="5" t="s">
        <v>61</v>
      </c>
      <c r="Q1434" s="5" t="s">
        <v>60</v>
      </c>
      <c r="R1434" s="5" t="s">
        <v>64</v>
      </c>
      <c r="S1434" s="5" t="s">
        <v>64</v>
      </c>
      <c r="T1434" s="5" t="s">
        <v>64</v>
      </c>
      <c r="U1434" s="5" t="s">
        <v>64</v>
      </c>
      <c r="V1434" s="5" t="s">
        <v>63</v>
      </c>
      <c r="W1434" s="5" t="s">
        <v>61</v>
      </c>
      <c r="X1434" s="5" t="s">
        <v>60</v>
      </c>
      <c r="Y1434" s="5" t="s">
        <v>61</v>
      </c>
      <c r="Z1434" s="5" t="s">
        <v>60</v>
      </c>
      <c r="AA1434" s="5" t="s">
        <v>62</v>
      </c>
      <c r="AB1434" s="5" t="s">
        <v>63</v>
      </c>
      <c r="AC1434" s="5" t="s">
        <v>61</v>
      </c>
      <c r="AD1434" s="5" t="s">
        <v>63</v>
      </c>
      <c r="AE1434" s="5" t="s">
        <v>61</v>
      </c>
      <c r="AF1434" s="5" t="s">
        <v>60</v>
      </c>
      <c r="AG1434" s="5" t="s">
        <v>64</v>
      </c>
      <c r="AH1434" s="5" t="s">
        <v>61</v>
      </c>
      <c r="AI1434" s="5" t="s">
        <v>61</v>
      </c>
      <c r="AJ1434" s="5" t="s">
        <v>62</v>
      </c>
      <c r="AK1434" s="5" t="s">
        <v>61</v>
      </c>
      <c r="AL1434" s="5" t="s">
        <v>63</v>
      </c>
      <c r="AM1434" s="5" t="s">
        <v>64</v>
      </c>
      <c r="AN1434" s="5" t="s">
        <v>62</v>
      </c>
      <c r="AO1434" s="5" t="s">
        <v>60</v>
      </c>
      <c r="AP1434" s="5" t="s">
        <v>64</v>
      </c>
      <c r="AQ1434" s="5" t="s">
        <v>61</v>
      </c>
      <c r="AR1434" s="5" t="s">
        <v>63</v>
      </c>
      <c r="AS1434" s="5" t="s">
        <v>60</v>
      </c>
      <c r="AT1434" s="5" t="s">
        <v>64</v>
      </c>
      <c r="AU1434" s="5" t="s">
        <v>63</v>
      </c>
      <c r="AV1434" s="5" t="s">
        <v>60</v>
      </c>
      <c r="AW1434" s="5" t="s">
        <v>61</v>
      </c>
      <c r="AX1434" s="5" t="s">
        <v>63</v>
      </c>
      <c r="AY1434" s="5" t="s">
        <v>60</v>
      </c>
      <c r="AZ1434" s="5" t="s">
        <v>64</v>
      </c>
      <c r="BA1434" s="5" t="s">
        <v>61</v>
      </c>
      <c r="BB1434" s="5" t="s">
        <v>60</v>
      </c>
      <c r="BC1434" s="5" t="s">
        <v>61</v>
      </c>
      <c r="BD1434" s="5" t="s">
        <v>62</v>
      </c>
      <c r="BE1434" s="5" t="s">
        <v>60</v>
      </c>
      <c r="BF1434" s="5" t="s">
        <v>62</v>
      </c>
      <c r="BG1434" s="5" t="s">
        <v>60</v>
      </c>
      <c r="BH1434" s="5" t="s">
        <v>63</v>
      </c>
      <c r="BI1434" s="5" t="s">
        <v>62</v>
      </c>
      <c r="BJ1434" s="5" t="s">
        <v>63</v>
      </c>
      <c r="BK1434" s="5" t="s">
        <v>61</v>
      </c>
      <c r="BL1434" s="5" t="s">
        <v>62</v>
      </c>
      <c r="BM1434" s="5" t="s">
        <v>60</v>
      </c>
      <c r="BN1434" s="5" t="s">
        <v>63</v>
      </c>
      <c r="BO1434" s="5" t="s">
        <v>62</v>
      </c>
      <c r="BP1434" s="5" t="s">
        <v>62</v>
      </c>
      <c r="BQ1434" s="5" t="s">
        <v>64</v>
      </c>
      <c r="BR1434" s="5" t="s">
        <v>60</v>
      </c>
      <c r="BS1434" s="5" t="s">
        <v>61</v>
      </c>
      <c r="BT1434" s="5" t="s">
        <v>61</v>
      </c>
      <c r="BU1434" s="5" t="s">
        <v>62</v>
      </c>
      <c r="BV1434" s="5" t="s">
        <v>60</v>
      </c>
      <c r="BW1434" s="5" t="s">
        <v>62</v>
      </c>
      <c r="BX1434" s="5" t="s">
        <v>63</v>
      </c>
      <c r="BY1434" s="5" t="s">
        <v>60</v>
      </c>
      <c r="BZ1434" s="5" t="s">
        <v>63</v>
      </c>
      <c r="CA1434" s="5" t="s">
        <v>62</v>
      </c>
      <c r="CB1434" s="5" t="s">
        <v>64</v>
      </c>
      <c r="CC1434" s="5" t="s">
        <v>63</v>
      </c>
      <c r="CD1434" s="5" t="s">
        <v>60</v>
      </c>
      <c r="CE1434" s="5" t="s">
        <v>62</v>
      </c>
      <c r="CF1434" s="5" t="s">
        <v>64</v>
      </c>
      <c r="CG1434" s="5" t="s">
        <v>60</v>
      </c>
      <c r="CH1434" s="5" t="s">
        <v>61</v>
      </c>
    </row>
    <row r="1435" spans="1:329">
      <c r="A1435" s="1" t="s">
        <v>2553</v>
      </c>
      <c r="B1435" s="2" t="s">
        <v>1</v>
      </c>
      <c r="D1435" s="3" t="n">
        <v>44</v>
      </c>
      <c r="E1435" s="2" t="s">
        <v>2</v>
      </c>
      <c r="H1435" s="4" t="n">
        <v>4.592901878914405</v>
      </c>
    </row>
    <row r="1436" spans="1:329">
      <c r="A1436" s="5" t="s">
        <v>3</v>
      </c>
      <c r="B1436" s="5" t="n">
        <v>1</v>
      </c>
      <c r="C1436" s="5" t="n">
        <v>2</v>
      </c>
      <c r="D1436" s="5" t="n">
        <v>9</v>
      </c>
      <c r="E1436" s="5" t="n">
        <v>53</v>
      </c>
      <c r="F1436" s="5" t="n">
        <v>64</v>
      </c>
      <c r="G1436" s="5" t="n">
        <v>85</v>
      </c>
      <c r="H1436" s="5" t="n">
        <v>86</v>
      </c>
      <c r="I1436" s="5" t="n">
        <v>94</v>
      </c>
      <c r="J1436" s="5" t="n">
        <v>129</v>
      </c>
      <c r="K1436" s="5" t="n">
        <v>139</v>
      </c>
      <c r="L1436" s="5" t="n">
        <v>157</v>
      </c>
      <c r="M1436" s="5" t="n">
        <v>168</v>
      </c>
      <c r="N1436" s="5" t="n">
        <v>197</v>
      </c>
      <c r="O1436" s="5" t="n">
        <v>203</v>
      </c>
      <c r="P1436" s="5" t="n">
        <v>351</v>
      </c>
      <c r="Q1436" s="5" t="n">
        <v>421</v>
      </c>
      <c r="R1436" s="5" t="n">
        <v>427</v>
      </c>
      <c r="S1436" s="5" t="n">
        <v>490</v>
      </c>
      <c r="T1436" s="5" t="n">
        <v>534</v>
      </c>
      <c r="U1436" s="5" t="n">
        <v>547</v>
      </c>
      <c r="V1436" s="5" t="n">
        <v>550</v>
      </c>
      <c r="W1436" s="5" t="n">
        <v>554</v>
      </c>
      <c r="X1436" s="5" t="n">
        <v>555</v>
      </c>
      <c r="Y1436" s="5" t="n">
        <v>597</v>
      </c>
      <c r="Z1436" s="5" t="n">
        <v>599</v>
      </c>
      <c r="AA1436" s="5" t="n">
        <v>605</v>
      </c>
      <c r="AB1436" s="5" t="n">
        <v>637</v>
      </c>
      <c r="AC1436" s="5" t="n">
        <v>639</v>
      </c>
      <c r="AD1436" s="5" t="n">
        <v>669</v>
      </c>
      <c r="AE1436" s="5" t="n">
        <v>677</v>
      </c>
      <c r="AF1436" s="5" t="n">
        <v>689</v>
      </c>
      <c r="AG1436" s="5" t="n">
        <v>703</v>
      </c>
      <c r="AH1436" s="5" t="n">
        <v>713</v>
      </c>
      <c r="AI1436" s="5" t="n">
        <v>718</v>
      </c>
      <c r="AJ1436" s="5" t="n">
        <v>738</v>
      </c>
      <c r="AK1436" s="5" t="n">
        <v>862</v>
      </c>
      <c r="AL1436" s="5" t="n">
        <v>864</v>
      </c>
      <c r="AM1436" s="5" t="n">
        <v>877</v>
      </c>
      <c r="AN1436" s="5" t="n">
        <v>912</v>
      </c>
      <c r="AO1436" s="5" t="n">
        <v>914</v>
      </c>
      <c r="AP1436" s="5" t="n">
        <v>915</v>
      </c>
      <c r="AQ1436" s="5" t="n">
        <v>930</v>
      </c>
      <c r="AR1436" s="5" t="n">
        <v>931</v>
      </c>
      <c r="AS1436" s="5" t="n">
        <v>933</v>
      </c>
    </row>
    <row r="1437" spans="1:329">
      <c r="A1437" t="s">
        <v>4</v>
      </c>
      <c r="B1437" t="s">
        <v>5</v>
      </c>
      <c r="C1437" t="s">
        <v>6</v>
      </c>
      <c r="D1437" t="s">
        <v>562</v>
      </c>
      <c r="E1437" t="s">
        <v>503</v>
      </c>
      <c r="F1437" t="s">
        <v>1411</v>
      </c>
      <c r="G1437" t="s">
        <v>724</v>
      </c>
      <c r="H1437" t="s">
        <v>640</v>
      </c>
      <c r="I1437" t="s">
        <v>674</v>
      </c>
      <c r="J1437" t="s">
        <v>676</v>
      </c>
      <c r="K1437" t="s">
        <v>412</v>
      </c>
      <c r="L1437" t="s">
        <v>414</v>
      </c>
      <c r="M1437" t="s">
        <v>415</v>
      </c>
      <c r="N1437" t="s">
        <v>945</v>
      </c>
      <c r="O1437" t="s">
        <v>1383</v>
      </c>
      <c r="P1437" t="s">
        <v>1056</v>
      </c>
      <c r="Q1437" t="s">
        <v>137</v>
      </c>
      <c r="R1437" t="s">
        <v>1473</v>
      </c>
      <c r="S1437" t="s">
        <v>746</v>
      </c>
      <c r="T1437" t="s">
        <v>933</v>
      </c>
      <c r="U1437" t="s">
        <v>86</v>
      </c>
      <c r="V1437" t="s">
        <v>88</v>
      </c>
      <c r="W1437" t="s">
        <v>899</v>
      </c>
      <c r="X1437" t="s">
        <v>89</v>
      </c>
      <c r="Y1437" t="s">
        <v>151</v>
      </c>
      <c r="Z1437" t="s">
        <v>152</v>
      </c>
      <c r="AA1437" t="s">
        <v>577</v>
      </c>
      <c r="AB1437" t="s">
        <v>790</v>
      </c>
      <c r="AC1437" t="s">
        <v>37</v>
      </c>
      <c r="AD1437" t="s">
        <v>45</v>
      </c>
      <c r="AE1437" t="s">
        <v>1746</v>
      </c>
      <c r="AF1437" t="s">
        <v>46</v>
      </c>
      <c r="AG1437" t="s">
        <v>954</v>
      </c>
      <c r="AH1437" t="s">
        <v>200</v>
      </c>
      <c r="AI1437" t="s">
        <v>2264</v>
      </c>
      <c r="AJ1437" t="s">
        <v>797</v>
      </c>
      <c r="AK1437" t="s">
        <v>1151</v>
      </c>
      <c r="AL1437" t="s">
        <v>633</v>
      </c>
      <c r="AM1437" t="s">
        <v>1068</v>
      </c>
      <c r="AN1437" t="s">
        <v>1083</v>
      </c>
      <c r="AO1437" t="s">
        <v>1260</v>
      </c>
      <c r="AP1437" t="s">
        <v>765</v>
      </c>
      <c r="AQ1437" t="s">
        <v>1251</v>
      </c>
      <c r="AR1437" t="s">
        <v>1220</v>
      </c>
      <c r="AS1437" t="s">
        <v>1407</v>
      </c>
    </row>
    <row r="1438" spans="1:329">
      <c r="A1438" s="5" t="s">
        <v>59</v>
      </c>
      <c r="B1438" s="5" t="s">
        <v>60</v>
      </c>
      <c r="C1438" s="5" t="s">
        <v>61</v>
      </c>
      <c r="D1438" s="5" t="s">
        <v>64</v>
      </c>
      <c r="E1438" s="5" t="s">
        <v>64</v>
      </c>
      <c r="F1438" s="5" t="s">
        <v>60</v>
      </c>
      <c r="G1438" s="5" t="s">
        <v>64</v>
      </c>
      <c r="H1438" s="5" t="s">
        <v>62</v>
      </c>
      <c r="I1438" s="5" t="s">
        <v>61</v>
      </c>
      <c r="J1438" s="5" t="s">
        <v>62</v>
      </c>
      <c r="K1438" s="5" t="s">
        <v>60</v>
      </c>
      <c r="L1438" s="5" t="s">
        <v>64</v>
      </c>
      <c r="M1438" s="5" t="s">
        <v>64</v>
      </c>
      <c r="N1438" s="5" t="s">
        <v>60</v>
      </c>
      <c r="O1438" s="5" t="s">
        <v>61</v>
      </c>
      <c r="P1438" s="5" t="s">
        <v>62</v>
      </c>
      <c r="Q1438" s="5" t="s">
        <v>63</v>
      </c>
      <c r="R1438" s="5" t="s">
        <v>60</v>
      </c>
      <c r="S1438" s="5" t="s">
        <v>64</v>
      </c>
      <c r="T1438" s="5" t="s">
        <v>63</v>
      </c>
      <c r="U1438" s="5" t="s">
        <v>64</v>
      </c>
      <c r="V1438" s="5" t="s">
        <v>63</v>
      </c>
      <c r="W1438" s="5" t="s">
        <v>64</v>
      </c>
      <c r="X1438" s="5" t="s">
        <v>63</v>
      </c>
      <c r="Y1438" s="5" t="s">
        <v>63</v>
      </c>
      <c r="Z1438" s="5" t="s">
        <v>64</v>
      </c>
      <c r="AA1438" s="5" t="s">
        <v>63</v>
      </c>
      <c r="AB1438" s="5" t="s">
        <v>64</v>
      </c>
      <c r="AC1438" s="5" t="s">
        <v>64</v>
      </c>
      <c r="AD1438" s="5" t="s">
        <v>62</v>
      </c>
      <c r="AE1438" s="5" t="s">
        <v>60</v>
      </c>
      <c r="AF1438" s="5" t="s">
        <v>64</v>
      </c>
      <c r="AG1438" s="5" t="s">
        <v>60</v>
      </c>
      <c r="AH1438" s="5" t="s">
        <v>62</v>
      </c>
      <c r="AI1438" s="5" t="s">
        <v>60</v>
      </c>
      <c r="AJ1438" s="5" t="s">
        <v>64</v>
      </c>
      <c r="AK1438" s="5" t="s">
        <v>61</v>
      </c>
      <c r="AL1438" s="5" t="s">
        <v>63</v>
      </c>
      <c r="AM1438" s="5" t="s">
        <v>60</v>
      </c>
      <c r="AN1438" s="5" t="s">
        <v>62</v>
      </c>
      <c r="AO1438" s="5" t="s">
        <v>62</v>
      </c>
      <c r="AP1438" s="5" t="s">
        <v>64</v>
      </c>
      <c r="AQ1438" s="5" t="s">
        <v>64</v>
      </c>
      <c r="AR1438" s="5" t="s">
        <v>64</v>
      </c>
      <c r="AS1438" s="5" t="s">
        <v>60</v>
      </c>
    </row>
    <row r="1439" spans="1:329">
      <c r="A1439" t="s">
        <v>2554</v>
      </c>
      <c r="B1439" t="s">
        <v>6</v>
      </c>
      <c r="C1439" t="s">
        <v>7</v>
      </c>
      <c r="D1439" t="s">
        <v>1721</v>
      </c>
      <c r="E1439" t="s">
        <v>503</v>
      </c>
      <c r="F1439" t="s">
        <v>70</v>
      </c>
      <c r="G1439" t="s">
        <v>640</v>
      </c>
      <c r="H1439" t="s">
        <v>1498</v>
      </c>
      <c r="I1439" t="s">
        <v>1120</v>
      </c>
      <c r="J1439" t="s">
        <v>676</v>
      </c>
      <c r="K1439" t="s">
        <v>849</v>
      </c>
      <c r="L1439" t="s">
        <v>1306</v>
      </c>
      <c r="M1439" t="s">
        <v>415</v>
      </c>
      <c r="N1439" t="s">
        <v>887</v>
      </c>
      <c r="O1439" t="s">
        <v>1328</v>
      </c>
      <c r="P1439" t="s">
        <v>1056</v>
      </c>
      <c r="Q1439" t="s">
        <v>1331</v>
      </c>
      <c r="R1439" t="s">
        <v>1178</v>
      </c>
      <c r="S1439" t="s">
        <v>1745</v>
      </c>
      <c r="T1439" t="s">
        <v>932</v>
      </c>
      <c r="U1439" t="s">
        <v>1290</v>
      </c>
      <c r="V1439" t="s">
        <v>1767</v>
      </c>
      <c r="W1439" t="s">
        <v>33</v>
      </c>
      <c r="X1439" t="s">
        <v>34</v>
      </c>
      <c r="Y1439" t="s">
        <v>1246</v>
      </c>
      <c r="Z1439" t="s">
        <v>1247</v>
      </c>
      <c r="AA1439" t="s">
        <v>622</v>
      </c>
      <c r="AB1439" t="s">
        <v>273</v>
      </c>
      <c r="AC1439" t="s">
        <v>198</v>
      </c>
      <c r="AD1439" t="s">
        <v>475</v>
      </c>
      <c r="AE1439" t="s">
        <v>238</v>
      </c>
      <c r="AF1439" t="s">
        <v>99</v>
      </c>
      <c r="AG1439" t="s">
        <v>1065</v>
      </c>
      <c r="AH1439" t="s">
        <v>1101</v>
      </c>
      <c r="AI1439" t="s">
        <v>630</v>
      </c>
      <c r="AJ1439" t="s">
        <v>1016</v>
      </c>
      <c r="AK1439" t="s">
        <v>1293</v>
      </c>
      <c r="AL1439" t="s">
        <v>106</v>
      </c>
      <c r="AM1439" t="s">
        <v>1487</v>
      </c>
      <c r="AN1439" t="s">
        <v>252</v>
      </c>
      <c r="AO1439" t="s">
        <v>1478</v>
      </c>
      <c r="AP1439" t="s">
        <v>1431</v>
      </c>
      <c r="AQ1439" t="s">
        <v>111</v>
      </c>
      <c r="AR1439" t="s">
        <v>1415</v>
      </c>
      <c r="AS1439" t="s">
        <v>958</v>
      </c>
    </row>
    <row r="1440" spans="1:329">
      <c r="A1440" s="5" t="s">
        <v>2555</v>
      </c>
      <c r="B1440" s="5" t="s">
        <v>64</v>
      </c>
      <c r="C1440" s="5" t="s">
        <v>62</v>
      </c>
      <c r="D1440" s="5" t="s">
        <v>60</v>
      </c>
      <c r="E1440" s="5" t="s">
        <v>63</v>
      </c>
      <c r="F1440" s="5" t="s">
        <v>64</v>
      </c>
      <c r="G1440" s="5" t="s">
        <v>63</v>
      </c>
      <c r="H1440" s="5" t="s">
        <v>64</v>
      </c>
      <c r="I1440" s="5" t="s">
        <v>60</v>
      </c>
      <c r="J1440" s="5" t="s">
        <v>61</v>
      </c>
      <c r="K1440" s="5" t="s">
        <v>62</v>
      </c>
      <c r="L1440" s="5" t="s">
        <v>60</v>
      </c>
      <c r="M1440" s="5" t="s">
        <v>63</v>
      </c>
      <c r="N1440" s="5" t="s">
        <v>64</v>
      </c>
      <c r="O1440" s="5" t="s">
        <v>60</v>
      </c>
      <c r="P1440" s="5" t="s">
        <v>63</v>
      </c>
      <c r="Q1440" s="5" t="s">
        <v>60</v>
      </c>
      <c r="R1440" s="5" t="s">
        <v>64</v>
      </c>
      <c r="S1440" s="5" t="s">
        <v>60</v>
      </c>
      <c r="T1440" s="5" t="s">
        <v>64</v>
      </c>
      <c r="U1440" s="5" t="s">
        <v>63</v>
      </c>
      <c r="V1440" s="5" t="s">
        <v>60</v>
      </c>
      <c r="W1440" s="5" t="s">
        <v>63</v>
      </c>
      <c r="X1440" s="5" t="s">
        <v>64</v>
      </c>
      <c r="Y1440" s="5" t="s">
        <v>60</v>
      </c>
      <c r="Z1440" s="5" t="s">
        <v>63</v>
      </c>
      <c r="AA1440" s="5" t="s">
        <v>60</v>
      </c>
      <c r="AB1440" s="5" t="s">
        <v>63</v>
      </c>
      <c r="AC1440" s="5" t="s">
        <v>63</v>
      </c>
      <c r="AD1440" s="5" t="s">
        <v>60</v>
      </c>
      <c r="AE1440" s="5" t="s">
        <v>63</v>
      </c>
      <c r="AF1440" s="5" t="s">
        <v>63</v>
      </c>
      <c r="AG1440" s="5" t="s">
        <v>63</v>
      </c>
      <c r="AH1440" s="5" t="s">
        <v>60</v>
      </c>
      <c r="AI1440" s="5" t="s">
        <v>61</v>
      </c>
      <c r="AJ1440" s="5" t="s">
        <v>60</v>
      </c>
      <c r="AK1440" s="5" t="s">
        <v>63</v>
      </c>
      <c r="AL1440" s="5" t="s">
        <v>64</v>
      </c>
      <c r="AM1440" s="5" t="s">
        <v>64</v>
      </c>
      <c r="AN1440" s="5" t="s">
        <v>60</v>
      </c>
      <c r="AO1440" s="5" t="s">
        <v>63</v>
      </c>
      <c r="AP1440" s="5" t="s">
        <v>63</v>
      </c>
      <c r="AQ1440" s="5" t="s">
        <v>61</v>
      </c>
      <c r="AR1440" s="5" t="s">
        <v>63</v>
      </c>
      <c r="AS1440" s="5" t="s">
        <v>63</v>
      </c>
    </row>
    <row r="1441" spans="1:329">
      <c r="A1441" s="1" t="s">
        <v>2556</v>
      </c>
      <c r="B1441" s="2" t="s">
        <v>1</v>
      </c>
      <c r="D1441" s="3" t="n">
        <v>79</v>
      </c>
      <c r="E1441" s="2" t="s">
        <v>2</v>
      </c>
      <c r="H1441" s="4" t="n">
        <v>8.220603537981269</v>
      </c>
    </row>
    <row r="1442" spans="1:329">
      <c r="A1442" s="5" t="s">
        <v>3</v>
      </c>
      <c r="B1442" s="5" t="n">
        <v>1</v>
      </c>
      <c r="C1442" s="5" t="n">
        <v>20</v>
      </c>
      <c r="D1442" s="5" t="n">
        <v>21</v>
      </c>
      <c r="E1442" s="5" t="n">
        <v>33</v>
      </c>
      <c r="F1442" s="5" t="n">
        <v>47</v>
      </c>
      <c r="G1442" s="5" t="n">
        <v>56</v>
      </c>
      <c r="H1442" s="5" t="n">
        <v>58</v>
      </c>
      <c r="I1442" s="5" t="n">
        <v>76</v>
      </c>
      <c r="J1442" s="5" t="n">
        <v>108</v>
      </c>
      <c r="K1442" s="5" t="n">
        <v>113</v>
      </c>
      <c r="L1442" s="5" t="n">
        <v>137</v>
      </c>
      <c r="M1442" s="5" t="n">
        <v>162</v>
      </c>
      <c r="N1442" s="5" t="n">
        <v>167</v>
      </c>
      <c r="O1442" s="5" t="n">
        <v>179</v>
      </c>
      <c r="P1442" s="5" t="n">
        <v>180</v>
      </c>
      <c r="Q1442" s="5" t="n">
        <v>181</v>
      </c>
      <c r="R1442" s="5" t="n">
        <v>187</v>
      </c>
      <c r="S1442" s="5" t="n">
        <v>197</v>
      </c>
      <c r="T1442" s="5" t="n">
        <v>205</v>
      </c>
      <c r="U1442" s="5" t="n">
        <v>208</v>
      </c>
      <c r="V1442" s="5" t="n">
        <v>214</v>
      </c>
      <c r="W1442" s="5" t="n">
        <v>215</v>
      </c>
      <c r="X1442" s="5" t="n">
        <v>225</v>
      </c>
      <c r="Y1442" s="5" t="n">
        <v>226</v>
      </c>
      <c r="Z1442" s="5" t="n">
        <v>227</v>
      </c>
      <c r="AA1442" s="5" t="n">
        <v>246</v>
      </c>
      <c r="AB1442" s="5" t="n">
        <v>264</v>
      </c>
      <c r="AC1442" s="5" t="n">
        <v>299</v>
      </c>
      <c r="AD1442" s="5" t="n">
        <v>340</v>
      </c>
      <c r="AE1442" s="5" t="n">
        <v>352</v>
      </c>
      <c r="AF1442" s="5" t="n">
        <v>361</v>
      </c>
      <c r="AG1442" s="5" t="n">
        <v>415</v>
      </c>
      <c r="AH1442" s="5" t="n">
        <v>417</v>
      </c>
      <c r="AI1442" s="5" t="n">
        <v>418</v>
      </c>
      <c r="AJ1442" s="5" t="n">
        <v>432</v>
      </c>
      <c r="AK1442" s="5" t="n">
        <v>448</v>
      </c>
      <c r="AL1442" s="5" t="n">
        <v>451</v>
      </c>
      <c r="AM1442" s="5" t="n">
        <v>461</v>
      </c>
      <c r="AN1442" s="5" t="n">
        <v>488</v>
      </c>
      <c r="AO1442" s="5" t="n">
        <v>553</v>
      </c>
      <c r="AP1442" s="5" t="n">
        <v>556</v>
      </c>
      <c r="AQ1442" s="5" t="n">
        <v>559</v>
      </c>
      <c r="AR1442" s="5" t="n">
        <v>580</v>
      </c>
      <c r="AS1442" s="5" t="n">
        <v>583</v>
      </c>
      <c r="AT1442" s="5" t="n">
        <v>591</v>
      </c>
      <c r="AU1442" s="5" t="n">
        <v>597</v>
      </c>
      <c r="AV1442" s="5" t="n">
        <v>598</v>
      </c>
      <c r="AW1442" s="5" t="n">
        <v>605</v>
      </c>
      <c r="AX1442" s="5" t="n">
        <v>609</v>
      </c>
      <c r="AY1442" s="5" t="n">
        <v>622</v>
      </c>
      <c r="AZ1442" s="5" t="n">
        <v>731</v>
      </c>
      <c r="BA1442" s="5" t="n">
        <v>734</v>
      </c>
      <c r="BB1442" s="5" t="n">
        <v>737</v>
      </c>
      <c r="BC1442" s="5" t="n">
        <v>739</v>
      </c>
      <c r="BD1442" s="5" t="n">
        <v>755</v>
      </c>
      <c r="BE1442" s="5" t="n">
        <v>780</v>
      </c>
      <c r="BF1442" s="5" t="n">
        <v>796</v>
      </c>
      <c r="BG1442" s="5" t="n">
        <v>809</v>
      </c>
      <c r="BH1442" s="5" t="n">
        <v>827</v>
      </c>
      <c r="BI1442" s="5" t="n">
        <v>828</v>
      </c>
      <c r="BJ1442" s="5" t="n">
        <v>835</v>
      </c>
      <c r="BK1442" s="5" t="n">
        <v>837</v>
      </c>
      <c r="BL1442" s="5" t="n">
        <v>838</v>
      </c>
      <c r="BM1442" s="5" t="n">
        <v>840</v>
      </c>
      <c r="BN1442" s="5" t="n">
        <v>861</v>
      </c>
      <c r="BO1442" s="5" t="n">
        <v>862</v>
      </c>
      <c r="BP1442" s="5" t="n">
        <v>864</v>
      </c>
      <c r="BQ1442" s="5" t="n">
        <v>880</v>
      </c>
      <c r="BR1442" s="5" t="n">
        <v>883</v>
      </c>
      <c r="BS1442" s="5" t="n">
        <v>911</v>
      </c>
      <c r="BT1442" s="5" t="n">
        <v>921</v>
      </c>
      <c r="BU1442" s="5" t="n">
        <v>932</v>
      </c>
      <c r="BV1442" s="5" t="n">
        <v>938</v>
      </c>
      <c r="BW1442" s="5" t="n">
        <v>941</v>
      </c>
      <c r="BX1442" s="5" t="n">
        <v>947</v>
      </c>
      <c r="BY1442" s="5" t="n">
        <v>948</v>
      </c>
      <c r="BZ1442" s="5" t="n">
        <v>951</v>
      </c>
      <c r="CA1442" s="5" t="n">
        <v>955</v>
      </c>
      <c r="CB1442" s="5" t="n">
        <v>959</v>
      </c>
    </row>
    <row r="1443" spans="1:329">
      <c r="A1443" t="s">
        <v>4</v>
      </c>
      <c r="B1443" t="s">
        <v>5</v>
      </c>
      <c r="C1443" t="s">
        <v>562</v>
      </c>
      <c r="D1443" t="s">
        <v>563</v>
      </c>
      <c r="E1443" t="s">
        <v>212</v>
      </c>
      <c r="F1443" t="s">
        <v>533</v>
      </c>
      <c r="G1443" t="s">
        <v>1866</v>
      </c>
      <c r="H1443" t="s">
        <v>846</v>
      </c>
      <c r="I1443" t="s">
        <v>13</v>
      </c>
      <c r="J1443" t="s">
        <v>674</v>
      </c>
      <c r="K1443" t="s">
        <v>298</v>
      </c>
      <c r="L1443" t="s">
        <v>411</v>
      </c>
      <c r="M1443" t="s">
        <v>305</v>
      </c>
      <c r="N1443" t="s">
        <v>307</v>
      </c>
      <c r="O1443" t="s">
        <v>416</v>
      </c>
      <c r="P1443" t="s">
        <v>310</v>
      </c>
      <c r="Q1443" t="s">
        <v>311</v>
      </c>
      <c r="R1443" t="s">
        <v>315</v>
      </c>
      <c r="S1443" t="s">
        <v>419</v>
      </c>
      <c r="T1443" t="s">
        <v>1461</v>
      </c>
      <c r="U1443" t="s">
        <v>1297</v>
      </c>
      <c r="V1443" t="s">
        <v>1090</v>
      </c>
      <c r="W1443" t="s">
        <v>1383</v>
      </c>
      <c r="X1443" t="s">
        <v>730</v>
      </c>
      <c r="Y1443" t="s">
        <v>568</v>
      </c>
      <c r="Z1443" t="s">
        <v>588</v>
      </c>
      <c r="AA1443" t="s">
        <v>815</v>
      </c>
      <c r="AB1443" t="s">
        <v>1976</v>
      </c>
      <c r="AC1443" t="s">
        <v>1595</v>
      </c>
      <c r="AD1443" t="s">
        <v>1012</v>
      </c>
      <c r="AE1443" t="s">
        <v>345</v>
      </c>
      <c r="AF1443" t="s">
        <v>572</v>
      </c>
      <c r="AG1443" t="s">
        <v>1300</v>
      </c>
      <c r="AH1443" t="s">
        <v>1266</v>
      </c>
      <c r="AI1443" t="s">
        <v>895</v>
      </c>
      <c r="AJ1443" t="s">
        <v>136</v>
      </c>
      <c r="AK1443" t="s">
        <v>2044</v>
      </c>
      <c r="AL1443" t="s">
        <v>1158</v>
      </c>
      <c r="AM1443" t="s">
        <v>1143</v>
      </c>
      <c r="AN1443" t="s">
        <v>366</v>
      </c>
      <c r="AO1443" t="s">
        <v>31</v>
      </c>
      <c r="AP1443" t="s">
        <v>898</v>
      </c>
      <c r="AQ1443" t="s">
        <v>267</v>
      </c>
      <c r="AR1443" t="s">
        <v>900</v>
      </c>
      <c r="AS1443" t="s">
        <v>466</v>
      </c>
      <c r="AT1443" t="s">
        <v>374</v>
      </c>
      <c r="AU1443" t="s">
        <v>1232</v>
      </c>
      <c r="AV1443" t="s">
        <v>1233</v>
      </c>
      <c r="AW1443" t="s">
        <v>950</v>
      </c>
      <c r="AX1443" t="s">
        <v>194</v>
      </c>
      <c r="AY1443" t="s">
        <v>1632</v>
      </c>
      <c r="AZ1443" t="s">
        <v>200</v>
      </c>
      <c r="BA1443" t="s">
        <v>241</v>
      </c>
      <c r="BB1443" t="s">
        <v>1477</v>
      </c>
      <c r="BC1443" t="s">
        <v>159</v>
      </c>
      <c r="BD1443" t="s">
        <v>707</v>
      </c>
      <c r="BE1443" t="s">
        <v>1529</v>
      </c>
      <c r="BF1443" t="s">
        <v>761</v>
      </c>
      <c r="BG1443" t="s">
        <v>1103</v>
      </c>
      <c r="BH1443" t="s">
        <v>908</v>
      </c>
      <c r="BI1443" t="s">
        <v>909</v>
      </c>
      <c r="BJ1443" t="s">
        <v>485</v>
      </c>
      <c r="BK1443" t="s">
        <v>581</v>
      </c>
      <c r="BL1443" t="s">
        <v>394</v>
      </c>
      <c r="BM1443" t="s">
        <v>604</v>
      </c>
      <c r="BN1443" t="s">
        <v>1235</v>
      </c>
      <c r="BO1443" t="s">
        <v>487</v>
      </c>
      <c r="BP1443" t="s">
        <v>1204</v>
      </c>
      <c r="BQ1443" t="s">
        <v>1017</v>
      </c>
      <c r="BR1443" t="s">
        <v>488</v>
      </c>
      <c r="BS1443" t="s">
        <v>634</v>
      </c>
      <c r="BT1443" t="s">
        <v>56</v>
      </c>
      <c r="BU1443" t="s">
        <v>2085</v>
      </c>
      <c r="BV1443" t="s">
        <v>559</v>
      </c>
      <c r="BW1443" t="s">
        <v>252</v>
      </c>
      <c r="BX1443" t="s">
        <v>404</v>
      </c>
      <c r="BY1443" t="s">
        <v>1083</v>
      </c>
      <c r="BZ1443" t="s">
        <v>1405</v>
      </c>
      <c r="CA1443" t="s">
        <v>635</v>
      </c>
      <c r="CB1443" t="s">
        <v>1006</v>
      </c>
    </row>
    <row r="1444" spans="1:329">
      <c r="A1444" s="5" t="s">
        <v>59</v>
      </c>
      <c r="B1444" s="5" t="s">
        <v>60</v>
      </c>
      <c r="C1444" s="5" t="s">
        <v>64</v>
      </c>
      <c r="D1444" s="5" t="s">
        <v>63</v>
      </c>
      <c r="E1444" s="5" t="s">
        <v>62</v>
      </c>
      <c r="F1444" s="5" t="s">
        <v>61</v>
      </c>
      <c r="G1444" s="5" t="s">
        <v>60</v>
      </c>
      <c r="H1444" s="5" t="s">
        <v>64</v>
      </c>
      <c r="I1444" s="5" t="s">
        <v>64</v>
      </c>
      <c r="J1444" s="5" t="s">
        <v>64</v>
      </c>
      <c r="K1444" s="5" t="s">
        <v>64</v>
      </c>
      <c r="L1444" s="5" t="s">
        <v>62</v>
      </c>
      <c r="M1444" s="5" t="s">
        <v>61</v>
      </c>
      <c r="N1444" s="5" t="s">
        <v>64</v>
      </c>
      <c r="O1444" s="5" t="s">
        <v>62</v>
      </c>
      <c r="P1444" s="5" t="s">
        <v>63</v>
      </c>
      <c r="Q1444" s="5" t="s">
        <v>62</v>
      </c>
      <c r="R1444" s="5" t="s">
        <v>64</v>
      </c>
      <c r="S1444" s="5" t="s">
        <v>61</v>
      </c>
      <c r="T1444" s="5" t="s">
        <v>64</v>
      </c>
      <c r="U1444" s="5" t="s">
        <v>64</v>
      </c>
      <c r="V1444" s="5" t="s">
        <v>60</v>
      </c>
      <c r="W1444" s="5" t="s">
        <v>61</v>
      </c>
      <c r="X1444" s="5" t="s">
        <v>62</v>
      </c>
      <c r="Y1444" s="5" t="s">
        <v>63</v>
      </c>
      <c r="Z1444" s="5" t="s">
        <v>62</v>
      </c>
      <c r="AA1444" s="5" t="s">
        <v>64</v>
      </c>
      <c r="AB1444" s="5" t="s">
        <v>60</v>
      </c>
      <c r="AC1444" s="5" t="s">
        <v>64</v>
      </c>
      <c r="AD1444" s="5" t="s">
        <v>64</v>
      </c>
      <c r="AE1444" s="5" t="s">
        <v>61</v>
      </c>
      <c r="AF1444" s="5" t="s">
        <v>62</v>
      </c>
      <c r="AG1444" s="5" t="s">
        <v>62</v>
      </c>
      <c r="AH1444" s="5" t="s">
        <v>61</v>
      </c>
      <c r="AI1444" s="5" t="s">
        <v>62</v>
      </c>
      <c r="AJ1444" s="5" t="s">
        <v>64</v>
      </c>
      <c r="AK1444" s="5" t="s">
        <v>60</v>
      </c>
      <c r="AL1444" s="5" t="s">
        <v>64</v>
      </c>
      <c r="AM1444" s="5" t="s">
        <v>60</v>
      </c>
      <c r="AN1444" s="5" t="s">
        <v>62</v>
      </c>
      <c r="AO1444" s="5" t="s">
        <v>63</v>
      </c>
      <c r="AP1444" s="5" t="s">
        <v>64</v>
      </c>
      <c r="AQ1444" s="5" t="s">
        <v>64</v>
      </c>
      <c r="AR1444" s="5" t="s">
        <v>63</v>
      </c>
      <c r="AS1444" s="5" t="s">
        <v>64</v>
      </c>
      <c r="AT1444" s="5" t="s">
        <v>63</v>
      </c>
      <c r="AU1444" s="5" t="s">
        <v>61</v>
      </c>
      <c r="AV1444" s="5" t="s">
        <v>62</v>
      </c>
      <c r="AW1444" s="5" t="s">
        <v>60</v>
      </c>
      <c r="AX1444" s="5" t="s">
        <v>64</v>
      </c>
      <c r="AY1444" s="5" t="s">
        <v>60</v>
      </c>
      <c r="AZ1444" s="5" t="s">
        <v>62</v>
      </c>
      <c r="BA1444" s="5" t="s">
        <v>63</v>
      </c>
      <c r="BB1444" s="5" t="s">
        <v>60</v>
      </c>
      <c r="BC1444" s="5" t="s">
        <v>64</v>
      </c>
      <c r="BD1444" s="5" t="s">
        <v>63</v>
      </c>
      <c r="BE1444" s="5" t="s">
        <v>60</v>
      </c>
      <c r="BF1444" s="5" t="s">
        <v>63</v>
      </c>
      <c r="BG1444" s="5" t="s">
        <v>60</v>
      </c>
      <c r="BH1444" s="5" t="s">
        <v>63</v>
      </c>
      <c r="BI1444" s="5" t="s">
        <v>64</v>
      </c>
      <c r="BJ1444" s="5" t="s">
        <v>61</v>
      </c>
      <c r="BK1444" s="5" t="s">
        <v>64</v>
      </c>
      <c r="BL1444" s="5" t="s">
        <v>61</v>
      </c>
      <c r="BM1444" s="5" t="s">
        <v>63</v>
      </c>
      <c r="BN1444" s="5" t="s">
        <v>63</v>
      </c>
      <c r="BO1444" s="5" t="s">
        <v>63</v>
      </c>
      <c r="BP1444" s="5" t="s">
        <v>63</v>
      </c>
      <c r="BQ1444" s="5" t="s">
        <v>64</v>
      </c>
      <c r="BR1444" s="5" t="s">
        <v>64</v>
      </c>
      <c r="BS1444" s="5" t="s">
        <v>64</v>
      </c>
      <c r="BT1444" s="5" t="s">
        <v>62</v>
      </c>
      <c r="BU1444" s="5" t="s">
        <v>60</v>
      </c>
      <c r="BV1444" s="5" t="s">
        <v>64</v>
      </c>
      <c r="BW1444" s="5" t="s">
        <v>60</v>
      </c>
      <c r="BX1444" s="5" t="s">
        <v>64</v>
      </c>
      <c r="BY1444" s="5" t="s">
        <v>64</v>
      </c>
      <c r="BZ1444" s="5" t="s">
        <v>60</v>
      </c>
      <c r="CA1444" s="5" t="s">
        <v>62</v>
      </c>
      <c r="CB1444" s="5" t="s">
        <v>64</v>
      </c>
    </row>
    <row r="1445" spans="1:329">
      <c r="A1445" t="s">
        <v>2557</v>
      </c>
      <c r="B1445" t="s">
        <v>6</v>
      </c>
      <c r="C1445" t="s">
        <v>563</v>
      </c>
      <c r="D1445" t="s">
        <v>586</v>
      </c>
      <c r="E1445" t="s">
        <v>254</v>
      </c>
      <c r="F1445" t="s">
        <v>533</v>
      </c>
      <c r="G1445" t="s">
        <v>670</v>
      </c>
      <c r="H1445" t="s">
        <v>882</v>
      </c>
      <c r="I1445" t="s">
        <v>1411</v>
      </c>
      <c r="J1445" t="s">
        <v>674</v>
      </c>
      <c r="K1445" t="s">
        <v>298</v>
      </c>
      <c r="L1445" t="s">
        <v>303</v>
      </c>
      <c r="M1445" t="s">
        <v>922</v>
      </c>
      <c r="N1445" t="s">
        <v>1264</v>
      </c>
      <c r="O1445" t="s">
        <v>309</v>
      </c>
      <c r="P1445" t="s">
        <v>777</v>
      </c>
      <c r="Q1445" t="s">
        <v>416</v>
      </c>
      <c r="R1445" t="s">
        <v>313</v>
      </c>
      <c r="S1445" t="s">
        <v>539</v>
      </c>
      <c r="T1445" t="s">
        <v>319</v>
      </c>
      <c r="U1445" t="s">
        <v>1461</v>
      </c>
      <c r="V1445" t="s">
        <v>813</v>
      </c>
      <c r="W1445" t="s">
        <v>851</v>
      </c>
      <c r="X1445" t="s">
        <v>322</v>
      </c>
      <c r="Y1445" t="s">
        <v>1593</v>
      </c>
      <c r="Z1445" t="s">
        <v>730</v>
      </c>
      <c r="AA1445" t="s">
        <v>1889</v>
      </c>
      <c r="AB1445" t="s">
        <v>540</v>
      </c>
      <c r="AC1445" t="s">
        <v>1191</v>
      </c>
      <c r="AD1445" t="s">
        <v>434</v>
      </c>
      <c r="AE1445" t="s">
        <v>1126</v>
      </c>
      <c r="AF1445" t="s">
        <v>221</v>
      </c>
      <c r="AG1445" t="s">
        <v>2135</v>
      </c>
      <c r="AH1445" t="s">
        <v>1040</v>
      </c>
      <c r="AI1445" t="s">
        <v>1300</v>
      </c>
      <c r="AJ1445" t="s">
        <v>224</v>
      </c>
      <c r="AK1445" t="s">
        <v>1465</v>
      </c>
      <c r="AL1445" t="s">
        <v>361</v>
      </c>
      <c r="AM1445" t="s">
        <v>1597</v>
      </c>
      <c r="AN1445" t="s">
        <v>1413</v>
      </c>
      <c r="AO1445" t="s">
        <v>85</v>
      </c>
      <c r="AP1445" t="s">
        <v>1079</v>
      </c>
      <c r="AQ1445" t="s">
        <v>460</v>
      </c>
      <c r="AR1445" t="s">
        <v>1527</v>
      </c>
      <c r="AS1445" t="s">
        <v>900</v>
      </c>
      <c r="AT1445" t="s">
        <v>1584</v>
      </c>
      <c r="AU1445" t="s">
        <v>866</v>
      </c>
      <c r="AV1445" t="s">
        <v>375</v>
      </c>
      <c r="AW1445" t="s">
        <v>996</v>
      </c>
      <c r="AX1445" t="s">
        <v>1333</v>
      </c>
      <c r="AY1445" t="s">
        <v>195</v>
      </c>
      <c r="AZ1445" t="s">
        <v>480</v>
      </c>
      <c r="BA1445" t="s">
        <v>200</v>
      </c>
      <c r="BB1445" t="s">
        <v>241</v>
      </c>
      <c r="BC1445" t="s">
        <v>201</v>
      </c>
      <c r="BD1445" t="s">
        <v>1016</v>
      </c>
      <c r="BE1445" t="s">
        <v>1510</v>
      </c>
      <c r="BF1445" t="s">
        <v>1682</v>
      </c>
      <c r="BG1445" t="s">
        <v>714</v>
      </c>
      <c r="BH1445" t="s">
        <v>661</v>
      </c>
      <c r="BI1445" t="s">
        <v>554</v>
      </c>
      <c r="BJ1445" t="s">
        <v>874</v>
      </c>
      <c r="BK1445" t="s">
        <v>485</v>
      </c>
      <c r="BL1445" t="s">
        <v>523</v>
      </c>
      <c r="BM1445" t="s">
        <v>394</v>
      </c>
      <c r="BN1445" t="s">
        <v>1259</v>
      </c>
      <c r="BO1445" t="s">
        <v>1292</v>
      </c>
      <c r="BP1445" t="s">
        <v>1778</v>
      </c>
      <c r="BQ1445" t="s">
        <v>52</v>
      </c>
      <c r="BR1445" t="s">
        <v>1169</v>
      </c>
      <c r="BS1445" t="s">
        <v>582</v>
      </c>
      <c r="BT1445" t="s">
        <v>1835</v>
      </c>
      <c r="BU1445" t="s">
        <v>244</v>
      </c>
      <c r="BV1445" t="s">
        <v>249</v>
      </c>
      <c r="BW1445" t="s">
        <v>288</v>
      </c>
      <c r="BX1445" t="s">
        <v>495</v>
      </c>
      <c r="BY1445" t="s">
        <v>1478</v>
      </c>
      <c r="BZ1445" t="s">
        <v>1083</v>
      </c>
      <c r="CA1445" t="s">
        <v>667</v>
      </c>
      <c r="CB1445" t="s">
        <v>406</v>
      </c>
    </row>
    <row r="1446" spans="1:329">
      <c r="A1446" s="5" t="s">
        <v>2558</v>
      </c>
      <c r="B1446" s="5" t="s">
        <v>63</v>
      </c>
      <c r="C1446" s="5" t="s">
        <v>63</v>
      </c>
      <c r="D1446" s="5" t="s">
        <v>64</v>
      </c>
      <c r="E1446" s="5" t="s">
        <v>60</v>
      </c>
      <c r="F1446" s="5" t="s">
        <v>63</v>
      </c>
      <c r="G1446" s="5" t="s">
        <v>61</v>
      </c>
      <c r="H1446" s="5" t="s">
        <v>63</v>
      </c>
      <c r="I1446" s="5" t="s">
        <v>60</v>
      </c>
      <c r="J1446" s="5" t="s">
        <v>63</v>
      </c>
      <c r="K1446" s="5" t="s">
        <v>61</v>
      </c>
      <c r="L1446" s="5" t="s">
        <v>60</v>
      </c>
      <c r="M1446" s="5" t="s">
        <v>64</v>
      </c>
      <c r="N1446" s="5" t="s">
        <v>60</v>
      </c>
      <c r="O1446" s="5" t="s">
        <v>63</v>
      </c>
      <c r="P1446" s="5" t="s">
        <v>62</v>
      </c>
      <c r="Q1446" s="5" t="s">
        <v>63</v>
      </c>
      <c r="R1446" s="5" t="s">
        <v>63</v>
      </c>
      <c r="S1446" s="5" t="s">
        <v>60</v>
      </c>
      <c r="T1446" s="5" t="s">
        <v>61</v>
      </c>
      <c r="U1446" s="5" t="s">
        <v>62</v>
      </c>
      <c r="V1446" s="5" t="s">
        <v>63</v>
      </c>
      <c r="W1446" s="5" t="s">
        <v>63</v>
      </c>
      <c r="X1446" s="5" t="s">
        <v>61</v>
      </c>
      <c r="Y1446" s="5" t="s">
        <v>61</v>
      </c>
      <c r="Z1446" s="5" t="s">
        <v>61</v>
      </c>
      <c r="AA1446" s="5" t="s">
        <v>63</v>
      </c>
      <c r="AB1446" s="5" t="s">
        <v>63</v>
      </c>
      <c r="AC1446" s="5" t="s">
        <v>62</v>
      </c>
      <c r="AD1446" s="5" t="s">
        <v>63</v>
      </c>
      <c r="AE1446" s="5" t="s">
        <v>60</v>
      </c>
      <c r="AF1446" s="5" t="s">
        <v>63</v>
      </c>
      <c r="AG1446" s="5" t="s">
        <v>60</v>
      </c>
      <c r="AH1446" s="5" t="s">
        <v>62</v>
      </c>
      <c r="AI1446" s="5" t="s">
        <v>64</v>
      </c>
      <c r="AJ1446" s="5" t="s">
        <v>63</v>
      </c>
      <c r="AK1446" s="5" t="s">
        <v>64</v>
      </c>
      <c r="AL1446" s="5" t="s">
        <v>63</v>
      </c>
      <c r="AM1446" s="5" t="s">
        <v>62</v>
      </c>
      <c r="AN1446" s="5" t="s">
        <v>60</v>
      </c>
      <c r="AO1446" s="5" t="s">
        <v>64</v>
      </c>
      <c r="AP1446" s="5" t="s">
        <v>63</v>
      </c>
      <c r="AQ1446" s="5" t="s">
        <v>63</v>
      </c>
      <c r="AR1446" s="5" t="s">
        <v>60</v>
      </c>
      <c r="AS1446" s="5" t="s">
        <v>62</v>
      </c>
      <c r="AT1446" s="5" t="s">
        <v>60</v>
      </c>
      <c r="AU1446" s="5" t="s">
        <v>62</v>
      </c>
      <c r="AV1446" s="5" t="s">
        <v>64</v>
      </c>
      <c r="AW1446" s="5" t="s">
        <v>62</v>
      </c>
      <c r="AX1446" s="5" t="s">
        <v>63</v>
      </c>
      <c r="AY1446" s="5" t="s">
        <v>62</v>
      </c>
      <c r="AZ1446" s="5" t="s">
        <v>60</v>
      </c>
      <c r="BA1446" s="5" t="s">
        <v>64</v>
      </c>
      <c r="BB1446" s="5" t="s">
        <v>64</v>
      </c>
      <c r="BC1446" s="5" t="s">
        <v>63</v>
      </c>
      <c r="BD1446" s="5" t="s">
        <v>60</v>
      </c>
      <c r="BE1446" s="5" t="s">
        <v>64</v>
      </c>
      <c r="BF1446" s="5" t="s">
        <v>60</v>
      </c>
      <c r="BG1446" s="5" t="s">
        <v>63</v>
      </c>
      <c r="BH1446" s="5" t="s">
        <v>64</v>
      </c>
      <c r="BI1446" s="5" t="s">
        <v>63</v>
      </c>
      <c r="BJ1446" s="5" t="s">
        <v>62</v>
      </c>
      <c r="BK1446" s="5" t="s">
        <v>61</v>
      </c>
      <c r="BL1446" s="5" t="s">
        <v>63</v>
      </c>
      <c r="BM1446" s="5" t="s">
        <v>61</v>
      </c>
      <c r="BN1446" s="5" t="s">
        <v>64</v>
      </c>
      <c r="BO1446" s="5" t="s">
        <v>61</v>
      </c>
      <c r="BP1446" s="5" t="s">
        <v>60</v>
      </c>
      <c r="BQ1446" s="5" t="s">
        <v>61</v>
      </c>
      <c r="BR1446" s="5" t="s">
        <v>60</v>
      </c>
      <c r="BS1446" s="5" t="s">
        <v>63</v>
      </c>
      <c r="BT1446" s="5" t="s">
        <v>60</v>
      </c>
      <c r="BU1446" s="5" t="s">
        <v>62</v>
      </c>
      <c r="BV1446" s="5" t="s">
        <v>61</v>
      </c>
      <c r="BW1446" s="5" t="s">
        <v>63</v>
      </c>
      <c r="BX1446" s="5" t="s">
        <v>62</v>
      </c>
      <c r="BY1446" s="5" t="s">
        <v>63</v>
      </c>
      <c r="BZ1446" s="5" t="s">
        <v>61</v>
      </c>
      <c r="CA1446" s="5" t="s">
        <v>61</v>
      </c>
      <c r="CB1446" s="5" t="s">
        <v>60</v>
      </c>
    </row>
    <row r="1447" spans="1:329">
      <c r="A1447" s="1" t="s">
        <v>2559</v>
      </c>
      <c r="B1447" s="2" t="s">
        <v>1</v>
      </c>
      <c r="D1447" s="3" t="n">
        <v>52</v>
      </c>
      <c r="E1447" s="2" t="s">
        <v>2</v>
      </c>
      <c r="H1447" s="4" t="n">
        <v>5.311542390194075</v>
      </c>
    </row>
    <row r="1448" spans="1:329">
      <c r="A1448" s="5" t="s">
        <v>3</v>
      </c>
      <c r="B1448" s="5" t="n">
        <v>1</v>
      </c>
      <c r="C1448" s="5" t="n">
        <v>25</v>
      </c>
      <c r="D1448" s="5" t="n">
        <v>28</v>
      </c>
      <c r="E1448" s="5" t="n">
        <v>29</v>
      </c>
      <c r="F1448" s="5" t="n">
        <v>48</v>
      </c>
      <c r="G1448" s="5" t="n">
        <v>49</v>
      </c>
      <c r="H1448" s="5" t="n">
        <v>50</v>
      </c>
      <c r="I1448" s="5" t="n">
        <v>51</v>
      </c>
      <c r="J1448" s="5" t="n">
        <v>58</v>
      </c>
      <c r="K1448" s="5" t="n">
        <v>60</v>
      </c>
      <c r="L1448" s="5" t="n">
        <v>71</v>
      </c>
      <c r="M1448" s="5" t="n">
        <v>84</v>
      </c>
      <c r="N1448" s="5" t="n">
        <v>86</v>
      </c>
      <c r="O1448" s="5" t="n">
        <v>115</v>
      </c>
      <c r="P1448" s="5" t="n">
        <v>207</v>
      </c>
      <c r="Q1448" s="5" t="n">
        <v>218</v>
      </c>
      <c r="R1448" s="5" t="n">
        <v>241</v>
      </c>
      <c r="S1448" s="5" t="n">
        <v>273</v>
      </c>
      <c r="T1448" s="5" t="n">
        <v>275</v>
      </c>
      <c r="U1448" s="5" t="n">
        <v>276</v>
      </c>
      <c r="V1448" s="5" t="n">
        <v>328</v>
      </c>
      <c r="W1448" s="5" t="n">
        <v>340</v>
      </c>
      <c r="X1448" s="5" t="n">
        <v>501</v>
      </c>
      <c r="Y1448" s="5" t="n">
        <v>566</v>
      </c>
      <c r="Z1448" s="5" t="n">
        <v>575</v>
      </c>
      <c r="AA1448" s="5" t="n">
        <v>580</v>
      </c>
      <c r="AB1448" s="5" t="n">
        <v>582</v>
      </c>
      <c r="AC1448" s="5" t="n">
        <v>583</v>
      </c>
      <c r="AD1448" s="5" t="n">
        <v>585</v>
      </c>
      <c r="AE1448" s="5" t="n">
        <v>586</v>
      </c>
      <c r="AF1448" s="5" t="n">
        <v>602</v>
      </c>
      <c r="AG1448" s="5" t="n">
        <v>675</v>
      </c>
      <c r="AH1448" s="5" t="n">
        <v>677</v>
      </c>
      <c r="AI1448" s="5" t="n">
        <v>679</v>
      </c>
      <c r="AJ1448" s="5" t="n">
        <v>683</v>
      </c>
      <c r="AK1448" s="5" t="n">
        <v>685</v>
      </c>
      <c r="AL1448" s="5" t="n">
        <v>693</v>
      </c>
      <c r="AM1448" s="5" t="n">
        <v>694</v>
      </c>
      <c r="AN1448" s="5" t="n">
        <v>755</v>
      </c>
      <c r="AO1448" s="5" t="n">
        <v>759</v>
      </c>
      <c r="AP1448" s="5" t="n">
        <v>762</v>
      </c>
      <c r="AQ1448" s="5" t="n">
        <v>841</v>
      </c>
      <c r="AR1448" s="5" t="n">
        <v>842</v>
      </c>
      <c r="AS1448" s="5" t="n">
        <v>843</v>
      </c>
      <c r="AT1448" s="5" t="n">
        <v>844</v>
      </c>
      <c r="AU1448" s="5" t="n">
        <v>845</v>
      </c>
      <c r="AV1448" s="5" t="n">
        <v>874</v>
      </c>
      <c r="AW1448" s="5" t="n">
        <v>876</v>
      </c>
      <c r="AX1448" s="5" t="n">
        <v>879</v>
      </c>
      <c r="AY1448" s="5" t="n">
        <v>901</v>
      </c>
      <c r="AZ1448" s="5" t="n">
        <v>911</v>
      </c>
      <c r="BA1448" s="5" t="n">
        <v>945</v>
      </c>
    </row>
    <row r="1449" spans="1:329">
      <c r="A1449" t="s">
        <v>4</v>
      </c>
      <c r="B1449" t="s">
        <v>5</v>
      </c>
      <c r="C1449" t="s">
        <v>562</v>
      </c>
      <c r="D1449" t="s">
        <v>586</v>
      </c>
      <c r="E1449" t="s">
        <v>918</v>
      </c>
      <c r="F1449" t="s">
        <v>880</v>
      </c>
      <c r="G1449" t="s">
        <v>533</v>
      </c>
      <c r="H1449" t="s">
        <v>534</v>
      </c>
      <c r="I1449" t="s">
        <v>500</v>
      </c>
      <c r="J1449" t="s">
        <v>670</v>
      </c>
      <c r="K1449" t="s">
        <v>882</v>
      </c>
      <c r="L1449" t="s">
        <v>1355</v>
      </c>
      <c r="M1449" t="s">
        <v>14</v>
      </c>
      <c r="N1449" t="s">
        <v>772</v>
      </c>
      <c r="O1449" t="s">
        <v>1224</v>
      </c>
      <c r="P1449" t="s">
        <v>850</v>
      </c>
      <c r="Q1449" t="s">
        <v>506</v>
      </c>
      <c r="R1449" t="s">
        <v>1927</v>
      </c>
      <c r="S1449" t="s">
        <v>1257</v>
      </c>
      <c r="T1449" t="s">
        <v>124</v>
      </c>
      <c r="U1449" t="s">
        <v>125</v>
      </c>
      <c r="V1449" t="s">
        <v>1055</v>
      </c>
      <c r="W1449" t="s">
        <v>990</v>
      </c>
      <c r="X1449" t="s">
        <v>1753</v>
      </c>
      <c r="Y1449" t="s">
        <v>653</v>
      </c>
      <c r="Z1449" t="s">
        <v>515</v>
      </c>
      <c r="AA1449" t="s">
        <v>370</v>
      </c>
      <c r="AB1449" t="s">
        <v>371</v>
      </c>
      <c r="AC1449" t="s">
        <v>269</v>
      </c>
      <c r="AD1449" t="s">
        <v>36</v>
      </c>
      <c r="AE1449" t="s">
        <v>372</v>
      </c>
      <c r="AF1449" t="s">
        <v>655</v>
      </c>
      <c r="AG1449" t="s">
        <v>40</v>
      </c>
      <c r="AH1449" t="s">
        <v>42</v>
      </c>
      <c r="AI1449" t="s">
        <v>624</v>
      </c>
      <c r="AJ1449" t="s">
        <v>97</v>
      </c>
      <c r="AK1449" t="s">
        <v>974</v>
      </c>
      <c r="AL1449" t="s">
        <v>239</v>
      </c>
      <c r="AM1449" t="s">
        <v>519</v>
      </c>
      <c r="AN1449" t="s">
        <v>1315</v>
      </c>
      <c r="AO1449" t="s">
        <v>1502</v>
      </c>
      <c r="AP1449" t="s">
        <v>1216</v>
      </c>
      <c r="AQ1449" t="s">
        <v>204</v>
      </c>
      <c r="AR1449" t="s">
        <v>104</v>
      </c>
      <c r="AS1449" t="s">
        <v>162</v>
      </c>
      <c r="AT1449" t="s">
        <v>1027</v>
      </c>
      <c r="AU1449" t="s">
        <v>956</v>
      </c>
      <c r="AV1449" t="s">
        <v>165</v>
      </c>
      <c r="AW1449" t="s">
        <v>488</v>
      </c>
      <c r="AX1449" t="s">
        <v>106</v>
      </c>
      <c r="AY1449" t="s">
        <v>634</v>
      </c>
      <c r="AZ1449" t="s">
        <v>56</v>
      </c>
      <c r="BA1449" t="s">
        <v>1760</v>
      </c>
    </row>
    <row r="1450" spans="1:329">
      <c r="A1450" s="5" t="s">
        <v>59</v>
      </c>
      <c r="B1450" s="5" t="s">
        <v>60</v>
      </c>
      <c r="C1450" s="5" t="s">
        <v>64</v>
      </c>
      <c r="D1450" s="5" t="s">
        <v>62</v>
      </c>
      <c r="E1450" s="5" t="s">
        <v>63</v>
      </c>
      <c r="F1450" s="5" t="s">
        <v>61</v>
      </c>
      <c r="G1450" s="5" t="s">
        <v>61</v>
      </c>
      <c r="H1450" s="5" t="s">
        <v>62</v>
      </c>
      <c r="I1450" s="5" t="s">
        <v>64</v>
      </c>
      <c r="J1450" s="5" t="s">
        <v>61</v>
      </c>
      <c r="K1450" s="5" t="s">
        <v>62</v>
      </c>
      <c r="L1450" s="5" t="s">
        <v>60</v>
      </c>
      <c r="M1450" s="5" t="s">
        <v>64</v>
      </c>
      <c r="N1450" s="5" t="s">
        <v>63</v>
      </c>
      <c r="O1450" s="5" t="s">
        <v>64</v>
      </c>
      <c r="P1450" s="5" t="s">
        <v>64</v>
      </c>
      <c r="Q1450" s="5" t="s">
        <v>61</v>
      </c>
      <c r="R1450" s="5" t="s">
        <v>60</v>
      </c>
      <c r="S1450" s="5" t="s">
        <v>61</v>
      </c>
      <c r="T1450" s="5" t="s">
        <v>63</v>
      </c>
      <c r="U1450" s="5" t="s">
        <v>63</v>
      </c>
      <c r="V1450" s="5" t="s">
        <v>64</v>
      </c>
      <c r="W1450" s="5" t="s">
        <v>64</v>
      </c>
      <c r="X1450" s="5" t="s">
        <v>60</v>
      </c>
      <c r="Y1450" s="5" t="s">
        <v>63</v>
      </c>
      <c r="Z1450" s="5" t="s">
        <v>62</v>
      </c>
      <c r="AA1450" s="5" t="s">
        <v>63</v>
      </c>
      <c r="AB1450" s="5" t="s">
        <v>61</v>
      </c>
      <c r="AC1450" s="5" t="s">
        <v>64</v>
      </c>
      <c r="AD1450" s="5" t="s">
        <v>64</v>
      </c>
      <c r="AE1450" s="5" t="s">
        <v>64</v>
      </c>
      <c r="AF1450" s="5" t="s">
        <v>62</v>
      </c>
      <c r="AG1450" s="5" t="s">
        <v>64</v>
      </c>
      <c r="AH1450" s="5" t="s">
        <v>62</v>
      </c>
      <c r="AI1450" s="5" t="s">
        <v>64</v>
      </c>
      <c r="AJ1450" s="5" t="s">
        <v>63</v>
      </c>
      <c r="AK1450" s="5" t="s">
        <v>62</v>
      </c>
      <c r="AL1450" s="5" t="s">
        <v>64</v>
      </c>
      <c r="AM1450" s="5" t="s">
        <v>63</v>
      </c>
      <c r="AN1450" s="5" t="s">
        <v>64</v>
      </c>
      <c r="AO1450" s="5" t="s">
        <v>62</v>
      </c>
      <c r="AP1450" s="5" t="s">
        <v>64</v>
      </c>
      <c r="AQ1450" s="5" t="s">
        <v>63</v>
      </c>
      <c r="AR1450" s="5" t="s">
        <v>62</v>
      </c>
      <c r="AS1450" s="5" t="s">
        <v>63</v>
      </c>
      <c r="AT1450" s="5" t="s">
        <v>62</v>
      </c>
      <c r="AU1450" s="5" t="s">
        <v>64</v>
      </c>
      <c r="AV1450" s="5" t="s">
        <v>61</v>
      </c>
      <c r="AW1450" s="5" t="s">
        <v>61</v>
      </c>
      <c r="AX1450" s="5" t="s">
        <v>63</v>
      </c>
      <c r="AY1450" s="5" t="s">
        <v>64</v>
      </c>
      <c r="AZ1450" s="5" t="s">
        <v>62</v>
      </c>
      <c r="BA1450" s="5" t="s">
        <v>60</v>
      </c>
    </row>
    <row r="1451" spans="1:329">
      <c r="A1451" t="s">
        <v>2560</v>
      </c>
      <c r="B1451" t="s">
        <v>6</v>
      </c>
      <c r="C1451" t="s">
        <v>1721</v>
      </c>
      <c r="D1451" t="s">
        <v>586</v>
      </c>
      <c r="E1451" t="s">
        <v>918</v>
      </c>
      <c r="F1451" t="s">
        <v>880</v>
      </c>
      <c r="G1451" t="s">
        <v>533</v>
      </c>
      <c r="H1451" t="s">
        <v>534</v>
      </c>
      <c r="I1451" t="s">
        <v>500</v>
      </c>
      <c r="J1451" t="s">
        <v>670</v>
      </c>
      <c r="K1451" t="s">
        <v>1118</v>
      </c>
      <c r="L1451" t="s">
        <v>671</v>
      </c>
      <c r="M1451" t="s">
        <v>14</v>
      </c>
      <c r="N1451" t="s">
        <v>806</v>
      </c>
      <c r="O1451" t="s">
        <v>807</v>
      </c>
      <c r="P1451" t="s">
        <v>945</v>
      </c>
      <c r="Q1451" t="s">
        <v>421</v>
      </c>
      <c r="R1451" t="s">
        <v>613</v>
      </c>
      <c r="S1451" t="s">
        <v>1256</v>
      </c>
      <c r="T1451" t="s">
        <v>1257</v>
      </c>
      <c r="U1451" t="s">
        <v>326</v>
      </c>
      <c r="V1451" t="s">
        <v>340</v>
      </c>
      <c r="W1451" t="s">
        <v>1799</v>
      </c>
      <c r="X1451" t="s">
        <v>1230</v>
      </c>
      <c r="Y1451" t="s">
        <v>1767</v>
      </c>
      <c r="Z1451" t="s">
        <v>514</v>
      </c>
      <c r="AA1451" t="s">
        <v>597</v>
      </c>
      <c r="AB1451" t="s">
        <v>465</v>
      </c>
      <c r="AC1451" t="s">
        <v>370</v>
      </c>
      <c r="AD1451" t="s">
        <v>835</v>
      </c>
      <c r="AE1451" t="s">
        <v>371</v>
      </c>
      <c r="AF1451" t="s">
        <v>1200</v>
      </c>
      <c r="AG1451" t="s">
        <v>383</v>
      </c>
      <c r="AH1451" t="s">
        <v>93</v>
      </c>
      <c r="AI1451" t="s">
        <v>94</v>
      </c>
      <c r="AJ1451" t="s">
        <v>41</v>
      </c>
      <c r="AK1451" t="s">
        <v>999</v>
      </c>
      <c r="AL1451" t="s">
        <v>974</v>
      </c>
      <c r="AM1451" t="s">
        <v>43</v>
      </c>
      <c r="AN1451" t="s">
        <v>1801</v>
      </c>
      <c r="AO1451" t="s">
        <v>1015</v>
      </c>
      <c r="AP1451" t="s">
        <v>1820</v>
      </c>
      <c r="AQ1451" t="s">
        <v>523</v>
      </c>
      <c r="AR1451" t="s">
        <v>581</v>
      </c>
      <c r="AS1451" t="s">
        <v>394</v>
      </c>
      <c r="AT1451" t="s">
        <v>603</v>
      </c>
      <c r="AU1451" t="s">
        <v>604</v>
      </c>
      <c r="AV1451" t="s">
        <v>1756</v>
      </c>
      <c r="AW1451" t="s">
        <v>163</v>
      </c>
      <c r="AX1451" t="s">
        <v>764</v>
      </c>
      <c r="AY1451" t="s">
        <v>1082</v>
      </c>
      <c r="AZ1451" t="s">
        <v>877</v>
      </c>
      <c r="BA1451" t="s">
        <v>404</v>
      </c>
    </row>
    <row r="1452" spans="1:329">
      <c r="A1452" s="5" t="s">
        <v>2561</v>
      </c>
      <c r="B1452" s="5" t="s">
        <v>64</v>
      </c>
      <c r="C1452" s="5" t="s">
        <v>60</v>
      </c>
      <c r="D1452" s="5" t="s">
        <v>64</v>
      </c>
      <c r="E1452" s="5" t="s">
        <v>61</v>
      </c>
      <c r="F1452" s="5" t="s">
        <v>62</v>
      </c>
      <c r="G1452" s="5" t="s">
        <v>64</v>
      </c>
      <c r="H1452" s="5" t="s">
        <v>63</v>
      </c>
      <c r="I1452" s="5" t="s">
        <v>61</v>
      </c>
      <c r="J1452" s="5" t="s">
        <v>63</v>
      </c>
      <c r="K1452" s="5" t="s">
        <v>60</v>
      </c>
      <c r="L1452" s="5" t="s">
        <v>62</v>
      </c>
      <c r="M1452" s="5" t="s">
        <v>63</v>
      </c>
      <c r="N1452" s="5" t="s">
        <v>60</v>
      </c>
      <c r="O1452" s="5" t="s">
        <v>63</v>
      </c>
      <c r="P1452" s="5" t="s">
        <v>60</v>
      </c>
      <c r="Q1452" s="5" t="s">
        <v>62</v>
      </c>
      <c r="R1452" s="5" t="s">
        <v>61</v>
      </c>
      <c r="S1452" s="5" t="s">
        <v>60</v>
      </c>
      <c r="T1452" s="5" t="s">
        <v>64</v>
      </c>
      <c r="U1452" s="5" t="s">
        <v>64</v>
      </c>
      <c r="V1452" s="5" t="s">
        <v>63</v>
      </c>
      <c r="W1452" s="5" t="s">
        <v>60</v>
      </c>
      <c r="X1452" s="5" t="s">
        <v>64</v>
      </c>
      <c r="Y1452" s="5" t="s">
        <v>60</v>
      </c>
      <c r="Z1452" s="5" t="s">
        <v>63</v>
      </c>
      <c r="AA1452" s="5" t="s">
        <v>64</v>
      </c>
      <c r="AB1452" s="5" t="s">
        <v>62</v>
      </c>
      <c r="AC1452" s="5" t="s">
        <v>61</v>
      </c>
      <c r="AD1452" s="5" t="s">
        <v>60</v>
      </c>
      <c r="AE1452" s="5" t="s">
        <v>63</v>
      </c>
      <c r="AF1452" s="5" t="s">
        <v>60</v>
      </c>
      <c r="AG1452" s="5" t="s">
        <v>63</v>
      </c>
      <c r="AH1452" s="5" t="s">
        <v>60</v>
      </c>
      <c r="AI1452" s="5" t="s">
        <v>63</v>
      </c>
      <c r="AJ1452" s="5" t="s">
        <v>64</v>
      </c>
      <c r="AK1452" s="5" t="s">
        <v>60</v>
      </c>
      <c r="AL1452" s="5" t="s">
        <v>63</v>
      </c>
      <c r="AM1452" s="5" t="s">
        <v>64</v>
      </c>
      <c r="AN1452" s="5" t="s">
        <v>60</v>
      </c>
      <c r="AO1452" s="5" t="s">
        <v>64</v>
      </c>
      <c r="AP1452" s="5" t="s">
        <v>60</v>
      </c>
      <c r="AQ1452" s="5" t="s">
        <v>64</v>
      </c>
      <c r="AR1452" s="5" t="s">
        <v>61</v>
      </c>
      <c r="AS1452" s="5" t="s">
        <v>61</v>
      </c>
      <c r="AT1452" s="5" t="s">
        <v>61</v>
      </c>
      <c r="AU1452" s="5" t="s">
        <v>62</v>
      </c>
      <c r="AV1452" s="5" t="s">
        <v>60</v>
      </c>
      <c r="AW1452" s="5" t="s">
        <v>62</v>
      </c>
      <c r="AX1452" s="5" t="s">
        <v>60</v>
      </c>
      <c r="AY1452" s="5" t="s">
        <v>63</v>
      </c>
      <c r="AZ1452" s="5" t="s">
        <v>60</v>
      </c>
      <c r="BA1452" s="5" t="s">
        <v>61</v>
      </c>
    </row>
    <row r="1453" spans="1:329">
      <c r="A1453" s="1" t="s">
        <v>2562</v>
      </c>
      <c r="B1453" s="2" t="s">
        <v>1</v>
      </c>
      <c r="D1453" s="3" t="n">
        <v>56</v>
      </c>
      <c r="E1453" s="2" t="s">
        <v>2</v>
      </c>
      <c r="H1453" s="4" t="n">
        <v>5.845511482254697</v>
      </c>
    </row>
    <row r="1454" spans="1:329">
      <c r="A1454" s="5" t="s">
        <v>3</v>
      </c>
      <c r="B1454" s="5" t="n">
        <v>1</v>
      </c>
      <c r="C1454" s="5" t="n">
        <v>10</v>
      </c>
      <c r="D1454" s="5" t="n">
        <v>11</v>
      </c>
      <c r="E1454" s="5" t="n">
        <v>32</v>
      </c>
      <c r="F1454" s="5" t="n">
        <v>42</v>
      </c>
      <c r="G1454" s="5" t="n">
        <v>68</v>
      </c>
      <c r="H1454" s="5" t="n">
        <v>72</v>
      </c>
      <c r="I1454" s="5" t="n">
        <v>93</v>
      </c>
      <c r="J1454" s="5" t="n">
        <v>95</v>
      </c>
      <c r="K1454" s="5" t="n">
        <v>98</v>
      </c>
      <c r="L1454" s="5" t="n">
        <v>100</v>
      </c>
      <c r="M1454" s="5" t="n">
        <v>113</v>
      </c>
      <c r="N1454" s="5" t="n">
        <v>143</v>
      </c>
      <c r="O1454" s="5" t="n">
        <v>145</v>
      </c>
      <c r="P1454" s="5" t="n">
        <v>166</v>
      </c>
      <c r="Q1454" s="5" t="n">
        <v>167</v>
      </c>
      <c r="R1454" s="5" t="n">
        <v>168</v>
      </c>
      <c r="S1454" s="5" t="n">
        <v>185</v>
      </c>
      <c r="T1454" s="5" t="n">
        <v>193</v>
      </c>
      <c r="U1454" s="5" t="n">
        <v>202</v>
      </c>
      <c r="V1454" s="5" t="n">
        <v>203</v>
      </c>
      <c r="W1454" s="5" t="n">
        <v>204</v>
      </c>
      <c r="X1454" s="5" t="n">
        <v>206</v>
      </c>
      <c r="Y1454" s="5" t="n">
        <v>230</v>
      </c>
      <c r="Z1454" s="5" t="n">
        <v>270</v>
      </c>
      <c r="AA1454" s="5" t="n">
        <v>303</v>
      </c>
      <c r="AB1454" s="5" t="n">
        <v>313</v>
      </c>
      <c r="AC1454" s="5" t="n">
        <v>314</v>
      </c>
      <c r="AD1454" s="5" t="n">
        <v>349</v>
      </c>
      <c r="AE1454" s="5" t="n">
        <v>352</v>
      </c>
      <c r="AF1454" s="5" t="n">
        <v>353</v>
      </c>
      <c r="AG1454" s="5" t="n">
        <v>356</v>
      </c>
      <c r="AH1454" s="5" t="n">
        <v>378</v>
      </c>
      <c r="AI1454" s="5" t="n">
        <v>421</v>
      </c>
      <c r="AJ1454" s="5" t="n">
        <v>467</v>
      </c>
      <c r="AK1454" s="5" t="n">
        <v>489</v>
      </c>
      <c r="AL1454" s="5" t="n">
        <v>570</v>
      </c>
      <c r="AM1454" s="5" t="n">
        <v>594</v>
      </c>
      <c r="AN1454" s="5" t="n">
        <v>641</v>
      </c>
      <c r="AO1454" s="5" t="n">
        <v>666</v>
      </c>
      <c r="AP1454" s="5" t="n">
        <v>681</v>
      </c>
      <c r="AQ1454" s="5" t="n">
        <v>683</v>
      </c>
      <c r="AR1454" s="5" t="n">
        <v>710</v>
      </c>
      <c r="AS1454" s="5" t="n">
        <v>723</v>
      </c>
      <c r="AT1454" s="5" t="n">
        <v>730</v>
      </c>
      <c r="AU1454" s="5" t="n">
        <v>731</v>
      </c>
      <c r="AV1454" s="5" t="n">
        <v>732</v>
      </c>
      <c r="AW1454" s="5" t="n">
        <v>748</v>
      </c>
      <c r="AX1454" s="5" t="n">
        <v>749</v>
      </c>
      <c r="AY1454" s="5" t="n">
        <v>791</v>
      </c>
      <c r="AZ1454" s="5" t="n">
        <v>793</v>
      </c>
      <c r="BA1454" s="5" t="n">
        <v>811</v>
      </c>
      <c r="BB1454" s="5" t="n">
        <v>814</v>
      </c>
      <c r="BC1454" s="5" t="n">
        <v>846</v>
      </c>
      <c r="BD1454" s="5" t="n">
        <v>879</v>
      </c>
      <c r="BE1454" s="5" t="n">
        <v>931</v>
      </c>
    </row>
    <row r="1455" spans="1:329">
      <c r="A1455" t="s">
        <v>4</v>
      </c>
      <c r="B1455" t="s">
        <v>6</v>
      </c>
      <c r="C1455" t="s">
        <v>7</v>
      </c>
      <c r="D1455" t="s">
        <v>8</v>
      </c>
      <c r="E1455" t="s">
        <v>1352</v>
      </c>
      <c r="F1455" t="s">
        <v>534</v>
      </c>
      <c r="G1455" t="s">
        <v>1592</v>
      </c>
      <c r="H1455" t="s">
        <v>295</v>
      </c>
      <c r="I1455" t="s">
        <v>1498</v>
      </c>
      <c r="J1455" t="s">
        <v>297</v>
      </c>
      <c r="K1455" t="s">
        <v>962</v>
      </c>
      <c r="L1455" t="s">
        <v>674</v>
      </c>
      <c r="M1455" t="s">
        <v>117</v>
      </c>
      <c r="N1455" t="s">
        <v>1050</v>
      </c>
      <c r="O1455" t="s">
        <v>304</v>
      </c>
      <c r="P1455" t="s">
        <v>811</v>
      </c>
      <c r="Q1455" t="s">
        <v>415</v>
      </c>
      <c r="R1455" t="s">
        <v>309</v>
      </c>
      <c r="S1455" t="s">
        <v>1156</v>
      </c>
      <c r="T1455" t="s">
        <v>319</v>
      </c>
      <c r="U1455" t="s">
        <v>813</v>
      </c>
      <c r="V1455" t="s">
        <v>851</v>
      </c>
      <c r="W1455" t="s">
        <v>778</v>
      </c>
      <c r="X1455" t="s">
        <v>964</v>
      </c>
      <c r="Y1455" t="s">
        <v>1637</v>
      </c>
      <c r="Z1455" t="s">
        <v>326</v>
      </c>
      <c r="AA1455" t="s">
        <v>336</v>
      </c>
      <c r="AB1455" t="s">
        <v>21</v>
      </c>
      <c r="AC1455" t="s">
        <v>127</v>
      </c>
      <c r="AD1455" t="s">
        <v>347</v>
      </c>
      <c r="AE1455" t="s">
        <v>511</v>
      </c>
      <c r="AF1455" t="s">
        <v>221</v>
      </c>
      <c r="AG1455" t="s">
        <v>573</v>
      </c>
      <c r="AH1455" t="s">
        <v>1346</v>
      </c>
      <c r="AI1455" t="s">
        <v>133</v>
      </c>
      <c r="AJ1455" t="s">
        <v>455</v>
      </c>
      <c r="AK1455" t="s">
        <v>1229</v>
      </c>
      <c r="AL1455" t="s">
        <v>465</v>
      </c>
      <c r="AM1455" t="s">
        <v>1333</v>
      </c>
      <c r="AN1455" t="s">
        <v>473</v>
      </c>
      <c r="AO1455" t="s">
        <v>42</v>
      </c>
      <c r="AP1455" t="s">
        <v>239</v>
      </c>
      <c r="AQ1455" t="s">
        <v>657</v>
      </c>
      <c r="AR1455" t="s">
        <v>753</v>
      </c>
      <c r="AS1455" t="s">
        <v>1517</v>
      </c>
      <c r="AT1455" t="s">
        <v>795</v>
      </c>
      <c r="AU1455" t="s">
        <v>390</v>
      </c>
      <c r="AV1455" t="s">
        <v>868</v>
      </c>
      <c r="AW1455" t="s">
        <v>2159</v>
      </c>
      <c r="AX1455" t="s">
        <v>1658</v>
      </c>
      <c r="AY1455" t="s">
        <v>1700</v>
      </c>
      <c r="AZ1455" t="s">
        <v>872</v>
      </c>
      <c r="BA1455" t="s">
        <v>555</v>
      </c>
      <c r="BB1455" t="s">
        <v>393</v>
      </c>
      <c r="BC1455" t="s">
        <v>936</v>
      </c>
      <c r="BD1455" t="s">
        <v>913</v>
      </c>
      <c r="BE1455" t="s">
        <v>1760</v>
      </c>
    </row>
    <row r="1456" spans="1:329">
      <c r="A1456" s="5" t="s">
        <v>59</v>
      </c>
      <c r="B1456" s="5" t="s">
        <v>61</v>
      </c>
      <c r="C1456" s="5" t="s">
        <v>62</v>
      </c>
      <c r="D1456" s="5" t="s">
        <v>62</v>
      </c>
      <c r="E1456" s="5" t="s">
        <v>61</v>
      </c>
      <c r="F1456" s="5" t="s">
        <v>62</v>
      </c>
      <c r="G1456" s="5" t="s">
        <v>63</v>
      </c>
      <c r="H1456" s="5" t="s">
        <v>64</v>
      </c>
      <c r="I1456" s="5" t="s">
        <v>61</v>
      </c>
      <c r="J1456" s="5" t="s">
        <v>64</v>
      </c>
      <c r="K1456" s="5" t="s">
        <v>63</v>
      </c>
      <c r="L1456" s="5" t="s">
        <v>64</v>
      </c>
      <c r="M1456" s="5" t="s">
        <v>64</v>
      </c>
      <c r="N1456" s="5" t="s">
        <v>60</v>
      </c>
      <c r="O1456" s="5" t="s">
        <v>64</v>
      </c>
      <c r="P1456" s="5" t="s">
        <v>63</v>
      </c>
      <c r="Q1456" s="5" t="s">
        <v>62</v>
      </c>
      <c r="R1456" s="5" t="s">
        <v>63</v>
      </c>
      <c r="S1456" s="5" t="s">
        <v>61</v>
      </c>
      <c r="T1456" s="5" t="s">
        <v>64</v>
      </c>
      <c r="U1456" s="5" t="s">
        <v>61</v>
      </c>
      <c r="V1456" s="5" t="s">
        <v>63</v>
      </c>
      <c r="W1456" s="5" t="s">
        <v>64</v>
      </c>
      <c r="X1456" s="5" t="s">
        <v>64</v>
      </c>
      <c r="Y1456" s="5" t="s">
        <v>60</v>
      </c>
      <c r="Z1456" s="5" t="s">
        <v>62</v>
      </c>
      <c r="AA1456" s="5" t="s">
        <v>63</v>
      </c>
      <c r="AB1456" s="5" t="s">
        <v>64</v>
      </c>
      <c r="AC1456" s="5" t="s">
        <v>64</v>
      </c>
      <c r="AD1456" s="5" t="s">
        <v>63</v>
      </c>
      <c r="AE1456" s="5" t="s">
        <v>62</v>
      </c>
      <c r="AF1456" s="5" t="s">
        <v>61</v>
      </c>
      <c r="AG1456" s="5" t="s">
        <v>63</v>
      </c>
      <c r="AH1456" s="5" t="s">
        <v>64</v>
      </c>
      <c r="AI1456" s="5" t="s">
        <v>63</v>
      </c>
      <c r="AJ1456" s="5" t="s">
        <v>63</v>
      </c>
      <c r="AK1456" s="5" t="s">
        <v>64</v>
      </c>
      <c r="AL1456" s="5" t="s">
        <v>64</v>
      </c>
      <c r="AM1456" s="5" t="s">
        <v>61</v>
      </c>
      <c r="AN1456" s="5" t="s">
        <v>64</v>
      </c>
      <c r="AO1456" s="5" t="s">
        <v>63</v>
      </c>
      <c r="AP1456" s="5" t="s">
        <v>61</v>
      </c>
      <c r="AQ1456" s="5" t="s">
        <v>63</v>
      </c>
      <c r="AR1456" s="5" t="s">
        <v>62</v>
      </c>
      <c r="AS1456" s="5" t="s">
        <v>64</v>
      </c>
      <c r="AT1456" s="5" t="s">
        <v>61</v>
      </c>
      <c r="AU1456" s="5" t="s">
        <v>61</v>
      </c>
      <c r="AV1456" s="5" t="s">
        <v>62</v>
      </c>
      <c r="AW1456" s="5" t="s">
        <v>60</v>
      </c>
      <c r="AX1456" s="5" t="s">
        <v>64</v>
      </c>
      <c r="AY1456" s="5" t="s">
        <v>63</v>
      </c>
      <c r="AZ1456" s="5" t="s">
        <v>63</v>
      </c>
      <c r="BA1456" s="5" t="s">
        <v>64</v>
      </c>
      <c r="BB1456" s="5" t="s">
        <v>63</v>
      </c>
      <c r="BC1456" s="5" t="s">
        <v>60</v>
      </c>
      <c r="BD1456" s="5" t="s">
        <v>64</v>
      </c>
      <c r="BE1456" s="5" t="s">
        <v>60</v>
      </c>
    </row>
    <row r="1457" spans="1:329">
      <c r="A1457" t="s">
        <v>2563</v>
      </c>
      <c r="B1457" t="s">
        <v>5</v>
      </c>
      <c r="C1457" t="s">
        <v>6</v>
      </c>
      <c r="D1457" t="s">
        <v>7</v>
      </c>
      <c r="E1457" t="s">
        <v>1794</v>
      </c>
      <c r="F1457" t="s">
        <v>880</v>
      </c>
      <c r="G1457" t="s">
        <v>12</v>
      </c>
      <c r="H1457" t="s">
        <v>1411</v>
      </c>
      <c r="I1457" t="s">
        <v>170</v>
      </c>
      <c r="J1457" t="s">
        <v>640</v>
      </c>
      <c r="K1457" t="s">
        <v>2088</v>
      </c>
      <c r="L1457" t="s">
        <v>1489</v>
      </c>
      <c r="M1457" t="s">
        <v>1766</v>
      </c>
      <c r="N1457" t="s">
        <v>537</v>
      </c>
      <c r="O1457" t="s">
        <v>678</v>
      </c>
      <c r="P1457" t="s">
        <v>413</v>
      </c>
      <c r="Q1457" t="s">
        <v>120</v>
      </c>
      <c r="R1457" t="s">
        <v>414</v>
      </c>
      <c r="S1457" t="s">
        <v>1923</v>
      </c>
      <c r="T1457" t="s">
        <v>1621</v>
      </c>
      <c r="U1457" t="s">
        <v>1461</v>
      </c>
      <c r="V1457" t="s">
        <v>1307</v>
      </c>
      <c r="W1457" t="s">
        <v>1462</v>
      </c>
      <c r="X1457" t="s">
        <v>887</v>
      </c>
      <c r="Y1457" t="s">
        <v>175</v>
      </c>
      <c r="Z1457" t="s">
        <v>1125</v>
      </c>
      <c r="AA1457" t="s">
        <v>74</v>
      </c>
      <c r="AB1457" t="s">
        <v>1784</v>
      </c>
      <c r="AC1457" t="s">
        <v>1024</v>
      </c>
      <c r="AD1457" t="s">
        <v>1962</v>
      </c>
      <c r="AE1457" t="s">
        <v>343</v>
      </c>
      <c r="AF1457" t="s">
        <v>344</v>
      </c>
      <c r="AG1457" t="s">
        <v>346</v>
      </c>
      <c r="AH1457" t="s">
        <v>351</v>
      </c>
      <c r="AI1457" t="s">
        <v>449</v>
      </c>
      <c r="AJ1457" t="s">
        <v>1146</v>
      </c>
      <c r="AK1457" t="s">
        <v>994</v>
      </c>
      <c r="AL1457" t="s">
        <v>899</v>
      </c>
      <c r="AM1457" t="s">
        <v>1997</v>
      </c>
      <c r="AN1457" t="s">
        <v>867</v>
      </c>
      <c r="AO1457" t="s">
        <v>1100</v>
      </c>
      <c r="AP1457" t="s">
        <v>549</v>
      </c>
      <c r="AQ1457" t="s">
        <v>279</v>
      </c>
      <c r="AR1457" t="s">
        <v>1013</v>
      </c>
      <c r="AS1457" t="s">
        <v>552</v>
      </c>
      <c r="AT1457" t="s">
        <v>629</v>
      </c>
      <c r="AU1457" t="s">
        <v>481</v>
      </c>
      <c r="AV1457" t="s">
        <v>200</v>
      </c>
      <c r="AW1457" t="s">
        <v>705</v>
      </c>
      <c r="AX1457" t="s">
        <v>706</v>
      </c>
      <c r="AY1457" t="s">
        <v>1659</v>
      </c>
      <c r="AZ1457" t="s">
        <v>760</v>
      </c>
      <c r="BA1457" t="s">
        <v>763</v>
      </c>
      <c r="BB1457" t="s">
        <v>161</v>
      </c>
      <c r="BC1457" t="s">
        <v>800</v>
      </c>
      <c r="BD1457" t="s">
        <v>1779</v>
      </c>
      <c r="BE1457" t="s">
        <v>1431</v>
      </c>
    </row>
    <row r="1458" spans="1:329">
      <c r="A1458" s="5" t="s">
        <v>2564</v>
      </c>
      <c r="B1458" s="5" t="s">
        <v>60</v>
      </c>
      <c r="C1458" s="5" t="s">
        <v>63</v>
      </c>
      <c r="D1458" s="5" t="s">
        <v>61</v>
      </c>
      <c r="E1458" s="5" t="s">
        <v>60</v>
      </c>
      <c r="F1458" s="5" t="s">
        <v>63</v>
      </c>
      <c r="G1458" s="5" t="s">
        <v>64</v>
      </c>
      <c r="H1458" s="5" t="s">
        <v>60</v>
      </c>
      <c r="I1458" s="5" t="s">
        <v>64</v>
      </c>
      <c r="J1458" s="5" t="s">
        <v>61</v>
      </c>
      <c r="K1458" s="5" t="s">
        <v>60</v>
      </c>
      <c r="L1458" s="5" t="s">
        <v>63</v>
      </c>
      <c r="M1458" s="5" t="s">
        <v>60</v>
      </c>
      <c r="N1458" s="5" t="s">
        <v>64</v>
      </c>
      <c r="O1458" s="5" t="s">
        <v>63</v>
      </c>
      <c r="P1458" s="5" t="s">
        <v>60</v>
      </c>
      <c r="Q1458" s="5" t="s">
        <v>64</v>
      </c>
      <c r="R1458" s="5" t="s">
        <v>61</v>
      </c>
      <c r="S1458" s="5" t="s">
        <v>60</v>
      </c>
      <c r="T1458" s="5" t="s">
        <v>61</v>
      </c>
      <c r="U1458" s="5" t="s">
        <v>63</v>
      </c>
      <c r="V1458" s="5" t="s">
        <v>64</v>
      </c>
      <c r="W1458" s="5" t="s">
        <v>61</v>
      </c>
      <c r="X1458" s="5" t="s">
        <v>63</v>
      </c>
      <c r="Y1458" s="5" t="s">
        <v>62</v>
      </c>
      <c r="Z1458" s="5" t="s">
        <v>60</v>
      </c>
      <c r="AA1458" s="5" t="s">
        <v>64</v>
      </c>
      <c r="AB1458" s="5" t="s">
        <v>60</v>
      </c>
      <c r="AC1458" s="5" t="s">
        <v>63</v>
      </c>
      <c r="AD1458" s="5" t="s">
        <v>60</v>
      </c>
      <c r="AE1458" s="5" t="s">
        <v>61</v>
      </c>
      <c r="AF1458" s="5" t="s">
        <v>63</v>
      </c>
      <c r="AG1458" s="5" t="s">
        <v>64</v>
      </c>
      <c r="AH1458" s="5" t="s">
        <v>63</v>
      </c>
      <c r="AI1458" s="5" t="s">
        <v>60</v>
      </c>
      <c r="AJ1458" s="5" t="s">
        <v>64</v>
      </c>
      <c r="AK1458" s="5" t="s">
        <v>60</v>
      </c>
      <c r="AL1458" s="5" t="s">
        <v>63</v>
      </c>
      <c r="AM1458" s="5" t="s">
        <v>60</v>
      </c>
      <c r="AN1458" s="5" t="s">
        <v>61</v>
      </c>
      <c r="AO1458" s="5" t="s">
        <v>60</v>
      </c>
      <c r="AP1458" s="5" t="s">
        <v>63</v>
      </c>
      <c r="AQ1458" s="5" t="s">
        <v>64</v>
      </c>
      <c r="AR1458" s="5" t="s">
        <v>60</v>
      </c>
      <c r="AS1458" s="5" t="s">
        <v>63</v>
      </c>
      <c r="AT1458" s="5" t="s">
        <v>62</v>
      </c>
      <c r="AU1458" s="5" t="s">
        <v>63</v>
      </c>
      <c r="AV1458" s="5" t="s">
        <v>64</v>
      </c>
      <c r="AW1458" s="5" t="s">
        <v>63</v>
      </c>
      <c r="AX1458" s="5" t="s">
        <v>61</v>
      </c>
      <c r="AY1458" s="5" t="s">
        <v>60</v>
      </c>
      <c r="AZ1458" s="5" t="s">
        <v>64</v>
      </c>
      <c r="BA1458" s="5" t="s">
        <v>63</v>
      </c>
      <c r="BB1458" s="5" t="s">
        <v>64</v>
      </c>
      <c r="BC1458" s="5" t="s">
        <v>61</v>
      </c>
      <c r="BD1458" s="5" t="s">
        <v>60</v>
      </c>
      <c r="BE1458" s="5" t="s">
        <v>61</v>
      </c>
    </row>
    <row r="1459" spans="1:329">
      <c r="A1459" s="1" t="s">
        <v>2565</v>
      </c>
      <c r="B1459" s="2" t="s">
        <v>1</v>
      </c>
      <c r="D1459" s="3" t="n">
        <v>64</v>
      </c>
      <c r="E1459" s="2" t="s">
        <v>2</v>
      </c>
      <c r="H1459" s="4" t="n">
        <v>6.564102564102564</v>
      </c>
    </row>
    <row r="1460" spans="1:329">
      <c r="A1460" s="5" t="s">
        <v>3</v>
      </c>
      <c r="B1460" s="5" t="n">
        <v>1</v>
      </c>
      <c r="C1460" s="5" t="n">
        <v>16</v>
      </c>
      <c r="D1460" s="5" t="n">
        <v>17</v>
      </c>
      <c r="E1460" s="5" t="n">
        <v>18</v>
      </c>
      <c r="F1460" s="5" t="n">
        <v>36</v>
      </c>
      <c r="G1460" s="5" t="n">
        <v>38</v>
      </c>
      <c r="H1460" s="5" t="n">
        <v>44</v>
      </c>
      <c r="I1460" s="5" t="n">
        <v>45</v>
      </c>
      <c r="J1460" s="5" t="n">
        <v>78</v>
      </c>
      <c r="K1460" s="5" t="n">
        <v>161</v>
      </c>
      <c r="L1460" s="5" t="n">
        <v>163</v>
      </c>
      <c r="M1460" s="5" t="n">
        <v>181</v>
      </c>
      <c r="N1460" s="5" t="n">
        <v>185</v>
      </c>
      <c r="O1460" s="5" t="n">
        <v>201</v>
      </c>
      <c r="P1460" s="5" t="n">
        <v>208</v>
      </c>
      <c r="Q1460" s="5" t="n">
        <v>214</v>
      </c>
      <c r="R1460" s="5" t="n">
        <v>229</v>
      </c>
      <c r="S1460" s="5" t="n">
        <v>274</v>
      </c>
      <c r="T1460" s="5" t="n">
        <v>275</v>
      </c>
      <c r="U1460" s="5" t="n">
        <v>281</v>
      </c>
      <c r="V1460" s="5" t="n">
        <v>359</v>
      </c>
      <c r="W1460" s="5" t="n">
        <v>394</v>
      </c>
      <c r="X1460" s="5" t="n">
        <v>426</v>
      </c>
      <c r="Y1460" s="5" t="n">
        <v>427</v>
      </c>
      <c r="Z1460" s="5" t="n">
        <v>479</v>
      </c>
      <c r="AA1460" s="5" t="n">
        <v>481</v>
      </c>
      <c r="AB1460" s="5" t="n">
        <v>482</v>
      </c>
      <c r="AC1460" s="5" t="n">
        <v>495</v>
      </c>
      <c r="AD1460" s="5" t="n">
        <v>497</v>
      </c>
      <c r="AE1460" s="5" t="n">
        <v>499</v>
      </c>
      <c r="AF1460" s="5" t="n">
        <v>504</v>
      </c>
      <c r="AG1460" s="5" t="n">
        <v>507</v>
      </c>
      <c r="AH1460" s="5" t="n">
        <v>510</v>
      </c>
      <c r="AI1460" s="5" t="n">
        <v>512</v>
      </c>
      <c r="AJ1460" s="5" t="n">
        <v>513</v>
      </c>
      <c r="AK1460" s="5" t="n">
        <v>558</v>
      </c>
      <c r="AL1460" s="5" t="n">
        <v>559</v>
      </c>
      <c r="AM1460" s="5" t="n">
        <v>560</v>
      </c>
      <c r="AN1460" s="5" t="n">
        <v>573</v>
      </c>
      <c r="AO1460" s="5" t="n">
        <v>586</v>
      </c>
      <c r="AP1460" s="5" t="n">
        <v>627</v>
      </c>
      <c r="AQ1460" s="5" t="n">
        <v>656</v>
      </c>
      <c r="AR1460" s="5" t="n">
        <v>658</v>
      </c>
      <c r="AS1460" s="5" t="n">
        <v>661</v>
      </c>
      <c r="AT1460" s="5" t="n">
        <v>674</v>
      </c>
      <c r="AU1460" s="5" t="n">
        <v>705</v>
      </c>
      <c r="AV1460" s="5" t="n">
        <v>708</v>
      </c>
      <c r="AW1460" s="5" t="n">
        <v>712</v>
      </c>
      <c r="AX1460" s="5" t="n">
        <v>722</v>
      </c>
      <c r="AY1460" s="5" t="n">
        <v>739</v>
      </c>
      <c r="AZ1460" s="5" t="n">
        <v>740</v>
      </c>
      <c r="BA1460" s="5" t="n">
        <v>757</v>
      </c>
      <c r="BB1460" s="5" t="n">
        <v>759</v>
      </c>
      <c r="BC1460" s="5" t="n">
        <v>764</v>
      </c>
      <c r="BD1460" s="5" t="n">
        <v>765</v>
      </c>
      <c r="BE1460" s="5" t="n">
        <v>779</v>
      </c>
      <c r="BF1460" s="5" t="n">
        <v>812</v>
      </c>
      <c r="BG1460" s="5" t="n">
        <v>835</v>
      </c>
      <c r="BH1460" s="5" t="n">
        <v>879</v>
      </c>
      <c r="BI1460" s="5" t="n">
        <v>894</v>
      </c>
      <c r="BJ1460" s="5" t="n">
        <v>903</v>
      </c>
      <c r="BK1460" s="5" t="n">
        <v>923</v>
      </c>
      <c r="BL1460" s="5" t="n">
        <v>937</v>
      </c>
      <c r="BM1460" s="5" t="n">
        <v>946</v>
      </c>
    </row>
    <row r="1461" spans="1:329">
      <c r="A1461" t="s">
        <v>4</v>
      </c>
      <c r="B1461" t="s">
        <v>5</v>
      </c>
      <c r="C1461" t="s">
        <v>6</v>
      </c>
      <c r="D1461" t="s">
        <v>7</v>
      </c>
      <c r="E1461" t="s">
        <v>8</v>
      </c>
      <c r="F1461" t="s">
        <v>212</v>
      </c>
      <c r="G1461" t="s">
        <v>1367</v>
      </c>
      <c r="H1461" t="s">
        <v>408</v>
      </c>
      <c r="I1461" t="s">
        <v>961</v>
      </c>
      <c r="J1461" t="s">
        <v>295</v>
      </c>
      <c r="K1461" t="s">
        <v>305</v>
      </c>
      <c r="L1461" t="s">
        <v>567</v>
      </c>
      <c r="M1461" t="s">
        <v>312</v>
      </c>
      <c r="N1461" t="s">
        <v>417</v>
      </c>
      <c r="O1461" t="s">
        <v>1554</v>
      </c>
      <c r="P1461" t="s">
        <v>1297</v>
      </c>
      <c r="Q1461" t="s">
        <v>1383</v>
      </c>
      <c r="R1461" t="s">
        <v>1111</v>
      </c>
      <c r="S1461" t="s">
        <v>326</v>
      </c>
      <c r="T1461" t="s">
        <v>124</v>
      </c>
      <c r="U1461" t="s">
        <v>570</v>
      </c>
      <c r="V1461" t="s">
        <v>573</v>
      </c>
      <c r="W1461" t="s">
        <v>858</v>
      </c>
      <c r="X1461" t="s">
        <v>224</v>
      </c>
      <c r="Y1461" t="s">
        <v>134</v>
      </c>
      <c r="Z1461" t="s">
        <v>1288</v>
      </c>
      <c r="AA1461" t="s">
        <v>1413</v>
      </c>
      <c r="AB1461" t="s">
        <v>365</v>
      </c>
      <c r="AC1461" t="s">
        <v>1474</v>
      </c>
      <c r="AD1461" t="s">
        <v>265</v>
      </c>
      <c r="AE1461" t="s">
        <v>746</v>
      </c>
      <c r="AF1461" t="s">
        <v>1501</v>
      </c>
      <c r="AG1461" t="s">
        <v>949</v>
      </c>
      <c r="AH1461" t="s">
        <v>367</v>
      </c>
      <c r="AI1461" t="s">
        <v>830</v>
      </c>
      <c r="AJ1461" t="s">
        <v>831</v>
      </c>
      <c r="AK1461" t="s">
        <v>834</v>
      </c>
      <c r="AL1461" t="s">
        <v>32</v>
      </c>
      <c r="AM1461" t="s">
        <v>88</v>
      </c>
      <c r="AN1461" t="s">
        <v>464</v>
      </c>
      <c r="AO1461" t="s">
        <v>270</v>
      </c>
      <c r="AP1461" t="s">
        <v>1064</v>
      </c>
      <c r="AQ1461" t="s">
        <v>235</v>
      </c>
      <c r="AR1461" t="s">
        <v>1100</v>
      </c>
      <c r="AS1461" t="s">
        <v>92</v>
      </c>
      <c r="AT1461" t="s">
        <v>702</v>
      </c>
      <c r="AU1461" t="s">
        <v>478</v>
      </c>
      <c r="AV1461" t="s">
        <v>953</v>
      </c>
      <c r="AW1461" t="s">
        <v>1313</v>
      </c>
      <c r="AX1461" t="s">
        <v>976</v>
      </c>
      <c r="AY1461" t="s">
        <v>390</v>
      </c>
      <c r="AZ1461" t="s">
        <v>868</v>
      </c>
      <c r="BA1461" t="s">
        <v>1216</v>
      </c>
      <c r="BB1461" t="s">
        <v>483</v>
      </c>
      <c r="BC1461" t="s">
        <v>905</v>
      </c>
      <c r="BD1461" t="s">
        <v>1438</v>
      </c>
      <c r="BE1461" t="s">
        <v>1587</v>
      </c>
      <c r="BF1461" t="s">
        <v>661</v>
      </c>
      <c r="BG1461" t="s">
        <v>1027</v>
      </c>
      <c r="BH1461" t="s">
        <v>399</v>
      </c>
      <c r="BI1461" t="s">
        <v>283</v>
      </c>
      <c r="BJ1461" t="s">
        <v>243</v>
      </c>
      <c r="BK1461" t="s">
        <v>1083</v>
      </c>
      <c r="BL1461" t="s">
        <v>209</v>
      </c>
      <c r="BM1461" t="s">
        <v>58</v>
      </c>
    </row>
    <row r="1462" spans="1:329">
      <c r="A1462" s="5" t="s">
        <v>59</v>
      </c>
      <c r="B1462" s="5" t="s">
        <v>60</v>
      </c>
      <c r="C1462" s="5" t="s">
        <v>61</v>
      </c>
      <c r="D1462" s="5" t="s">
        <v>62</v>
      </c>
      <c r="E1462" s="5" t="s">
        <v>63</v>
      </c>
      <c r="F1462" s="5" t="s">
        <v>62</v>
      </c>
      <c r="G1462" s="5" t="s">
        <v>62</v>
      </c>
      <c r="H1462" s="5" t="s">
        <v>63</v>
      </c>
      <c r="I1462" s="5" t="s">
        <v>64</v>
      </c>
      <c r="J1462" s="5" t="s">
        <v>64</v>
      </c>
      <c r="K1462" s="5" t="s">
        <v>63</v>
      </c>
      <c r="L1462" s="5" t="s">
        <v>60</v>
      </c>
      <c r="M1462" s="5" t="s">
        <v>64</v>
      </c>
      <c r="N1462" s="5" t="s">
        <v>62</v>
      </c>
      <c r="O1462" s="5" t="s">
        <v>61</v>
      </c>
      <c r="P1462" s="5" t="s">
        <v>63</v>
      </c>
      <c r="Q1462" s="5" t="s">
        <v>61</v>
      </c>
      <c r="R1462" s="5" t="s">
        <v>63</v>
      </c>
      <c r="S1462" s="5" t="s">
        <v>63</v>
      </c>
      <c r="T1462" s="5" t="s">
        <v>64</v>
      </c>
      <c r="U1462" s="5" t="s">
        <v>62</v>
      </c>
      <c r="V1462" s="5" t="s">
        <v>64</v>
      </c>
      <c r="W1462" s="5" t="s">
        <v>63</v>
      </c>
      <c r="X1462" s="5" t="s">
        <v>62</v>
      </c>
      <c r="Y1462" s="5" t="s">
        <v>62</v>
      </c>
      <c r="Z1462" s="5" t="s">
        <v>61</v>
      </c>
      <c r="AA1462" s="5" t="s">
        <v>60</v>
      </c>
      <c r="AB1462" s="5" t="s">
        <v>62</v>
      </c>
      <c r="AC1462" s="5" t="s">
        <v>60</v>
      </c>
      <c r="AD1462" s="5" t="s">
        <v>64</v>
      </c>
      <c r="AE1462" s="5" t="s">
        <v>62</v>
      </c>
      <c r="AF1462" s="5" t="s">
        <v>60</v>
      </c>
      <c r="AG1462" s="5" t="s">
        <v>62</v>
      </c>
      <c r="AH1462" s="5" t="s">
        <v>62</v>
      </c>
      <c r="AI1462" s="5" t="s">
        <v>60</v>
      </c>
      <c r="AJ1462" s="5" t="s">
        <v>64</v>
      </c>
      <c r="AK1462" s="5" t="s">
        <v>64</v>
      </c>
      <c r="AL1462" s="5" t="s">
        <v>62</v>
      </c>
      <c r="AM1462" s="5" t="s">
        <v>64</v>
      </c>
      <c r="AN1462" s="5" t="s">
        <v>62</v>
      </c>
      <c r="AO1462" s="5" t="s">
        <v>60</v>
      </c>
      <c r="AP1462" s="5" t="s">
        <v>64</v>
      </c>
      <c r="AQ1462" s="5" t="s">
        <v>62</v>
      </c>
      <c r="AR1462" s="5" t="s">
        <v>60</v>
      </c>
      <c r="AS1462" s="5" t="s">
        <v>61</v>
      </c>
      <c r="AT1462" s="5" t="s">
        <v>64</v>
      </c>
      <c r="AU1462" s="5" t="s">
        <v>64</v>
      </c>
      <c r="AV1462" s="5" t="s">
        <v>64</v>
      </c>
      <c r="AW1462" s="5" t="s">
        <v>61</v>
      </c>
      <c r="AX1462" s="5" t="s">
        <v>63</v>
      </c>
      <c r="AY1462" s="5" t="s">
        <v>64</v>
      </c>
      <c r="AZ1462" s="5" t="s">
        <v>62</v>
      </c>
      <c r="BA1462" s="5" t="s">
        <v>61</v>
      </c>
      <c r="BB1462" s="5" t="s">
        <v>62</v>
      </c>
      <c r="BC1462" s="5" t="s">
        <v>62</v>
      </c>
      <c r="BD1462" s="5" t="s">
        <v>62</v>
      </c>
      <c r="BE1462" s="5" t="s">
        <v>61</v>
      </c>
      <c r="BF1462" s="5" t="s">
        <v>61</v>
      </c>
      <c r="BG1462" s="5" t="s">
        <v>62</v>
      </c>
      <c r="BH1462" s="5" t="s">
        <v>64</v>
      </c>
      <c r="BI1462" s="5" t="s">
        <v>64</v>
      </c>
      <c r="BJ1462" s="5" t="s">
        <v>64</v>
      </c>
      <c r="BK1462" s="5" t="s">
        <v>62</v>
      </c>
      <c r="BL1462" s="5" t="s">
        <v>63</v>
      </c>
      <c r="BM1462" s="5" t="s">
        <v>60</v>
      </c>
    </row>
    <row r="1463" spans="1:329">
      <c r="A1463" t="s">
        <v>2566</v>
      </c>
      <c r="B1463" t="s">
        <v>6</v>
      </c>
      <c r="C1463" t="s">
        <v>7</v>
      </c>
      <c r="D1463" t="s">
        <v>8</v>
      </c>
      <c r="E1463" t="s">
        <v>66</v>
      </c>
      <c r="F1463" t="s">
        <v>254</v>
      </c>
      <c r="G1463" t="s">
        <v>1367</v>
      </c>
      <c r="H1463" t="s">
        <v>408</v>
      </c>
      <c r="I1463" t="s">
        <v>961</v>
      </c>
      <c r="J1463" t="s">
        <v>1369</v>
      </c>
      <c r="K1463" t="s">
        <v>922</v>
      </c>
      <c r="L1463" t="s">
        <v>306</v>
      </c>
      <c r="M1463" t="s">
        <v>2123</v>
      </c>
      <c r="N1463" t="s">
        <v>1110</v>
      </c>
      <c r="O1463" t="s">
        <v>1856</v>
      </c>
      <c r="P1463" t="s">
        <v>1307</v>
      </c>
      <c r="Q1463" t="s">
        <v>1446</v>
      </c>
      <c r="R1463" t="s">
        <v>588</v>
      </c>
      <c r="S1463" t="s">
        <v>1010</v>
      </c>
      <c r="T1463" t="s">
        <v>682</v>
      </c>
      <c r="U1463" t="s">
        <v>890</v>
      </c>
      <c r="V1463" t="s">
        <v>511</v>
      </c>
      <c r="W1463" t="s">
        <v>857</v>
      </c>
      <c r="X1463" t="s">
        <v>80</v>
      </c>
      <c r="Y1463" t="s">
        <v>360</v>
      </c>
      <c r="Z1463" t="s">
        <v>364</v>
      </c>
      <c r="AA1463" t="s">
        <v>457</v>
      </c>
      <c r="AB1463" t="s">
        <v>513</v>
      </c>
      <c r="AC1463" t="s">
        <v>971</v>
      </c>
      <c r="AD1463" t="s">
        <v>1097</v>
      </c>
      <c r="AE1463" t="s">
        <v>1310</v>
      </c>
      <c r="AF1463" t="s">
        <v>225</v>
      </c>
      <c r="AG1463" t="s">
        <v>226</v>
      </c>
      <c r="AH1463" t="s">
        <v>828</v>
      </c>
      <c r="AI1463" t="s">
        <v>367</v>
      </c>
      <c r="AJ1463" t="s">
        <v>1599</v>
      </c>
      <c r="AK1463" t="s">
        <v>86</v>
      </c>
      <c r="AL1463" t="s">
        <v>834</v>
      </c>
      <c r="AM1463" t="s">
        <v>32</v>
      </c>
      <c r="AN1463" t="s">
        <v>1825</v>
      </c>
      <c r="AO1463" t="s">
        <v>1179</v>
      </c>
      <c r="AP1463" t="s">
        <v>2035</v>
      </c>
      <c r="AQ1463" t="s">
        <v>381</v>
      </c>
      <c r="AR1463" t="s">
        <v>235</v>
      </c>
      <c r="AS1463" t="s">
        <v>518</v>
      </c>
      <c r="AT1463" t="s">
        <v>1719</v>
      </c>
      <c r="AU1463" t="s">
        <v>100</v>
      </c>
      <c r="AV1463" t="s">
        <v>975</v>
      </c>
      <c r="AW1463" t="s">
        <v>47</v>
      </c>
      <c r="AX1463" t="s">
        <v>1607</v>
      </c>
      <c r="AY1463" t="s">
        <v>704</v>
      </c>
      <c r="AZ1463" t="s">
        <v>754</v>
      </c>
      <c r="BA1463" t="s">
        <v>2229</v>
      </c>
      <c r="BB1463" t="s">
        <v>979</v>
      </c>
      <c r="BC1463" t="s">
        <v>1668</v>
      </c>
      <c r="BD1463" t="s">
        <v>483</v>
      </c>
      <c r="BE1463" t="s">
        <v>392</v>
      </c>
      <c r="BF1463" t="s">
        <v>103</v>
      </c>
      <c r="BG1463" t="s">
        <v>524</v>
      </c>
      <c r="BH1463" t="s">
        <v>1151</v>
      </c>
      <c r="BI1463" t="s">
        <v>1068</v>
      </c>
      <c r="BJ1463" t="s">
        <v>282</v>
      </c>
      <c r="BK1463" t="s">
        <v>1440</v>
      </c>
      <c r="BL1463" t="s">
        <v>667</v>
      </c>
      <c r="BM1463" t="s">
        <v>209</v>
      </c>
    </row>
    <row r="1464" spans="1:329">
      <c r="A1464" s="5" t="s">
        <v>2567</v>
      </c>
      <c r="B1464" s="5" t="s">
        <v>62</v>
      </c>
      <c r="C1464" s="5" t="s">
        <v>64</v>
      </c>
      <c r="D1464" s="5" t="s">
        <v>63</v>
      </c>
      <c r="E1464" s="5" t="s">
        <v>61</v>
      </c>
      <c r="F1464" s="5" t="s">
        <v>60</v>
      </c>
      <c r="G1464" s="5" t="s">
        <v>61</v>
      </c>
      <c r="H1464" s="5" t="s">
        <v>61</v>
      </c>
      <c r="I1464" s="5" t="s">
        <v>63</v>
      </c>
      <c r="J1464" s="5" t="s">
        <v>60</v>
      </c>
      <c r="K1464" s="5" t="s">
        <v>64</v>
      </c>
      <c r="L1464" s="5" t="s">
        <v>64</v>
      </c>
      <c r="M1464" s="5" t="s">
        <v>60</v>
      </c>
      <c r="N1464" s="5" t="s">
        <v>61</v>
      </c>
      <c r="O1464" s="5" t="s">
        <v>60</v>
      </c>
      <c r="P1464" s="5" t="s">
        <v>62</v>
      </c>
      <c r="Q1464" s="5" t="s">
        <v>60</v>
      </c>
      <c r="R1464" s="5" t="s">
        <v>64</v>
      </c>
      <c r="S1464" s="5" t="s">
        <v>64</v>
      </c>
      <c r="T1464" s="5" t="s">
        <v>63</v>
      </c>
      <c r="U1464" s="5" t="s">
        <v>60</v>
      </c>
      <c r="V1464" s="5" t="s">
        <v>63</v>
      </c>
      <c r="W1464" s="5" t="s">
        <v>64</v>
      </c>
      <c r="X1464" s="5" t="s">
        <v>60</v>
      </c>
      <c r="Y1464" s="5" t="s">
        <v>61</v>
      </c>
      <c r="Z1464" s="5" t="s">
        <v>62</v>
      </c>
      <c r="AA1464" s="5" t="s">
        <v>61</v>
      </c>
      <c r="AB1464" s="5" t="s">
        <v>63</v>
      </c>
      <c r="AC1464" s="5" t="s">
        <v>64</v>
      </c>
      <c r="AD1464" s="5" t="s">
        <v>62</v>
      </c>
      <c r="AE1464" s="5" t="s">
        <v>61</v>
      </c>
      <c r="AF1464" s="5" t="s">
        <v>61</v>
      </c>
      <c r="AG1464" s="5" t="s">
        <v>63</v>
      </c>
      <c r="AH1464" s="5" t="s">
        <v>63</v>
      </c>
      <c r="AI1464" s="5" t="s">
        <v>62</v>
      </c>
      <c r="AJ1464" s="5" t="s">
        <v>63</v>
      </c>
      <c r="AK1464" s="5" t="s">
        <v>63</v>
      </c>
      <c r="AL1464" s="5" t="s">
        <v>63</v>
      </c>
      <c r="AM1464" s="5" t="s">
        <v>63</v>
      </c>
      <c r="AN1464" s="5" t="s">
        <v>60</v>
      </c>
      <c r="AO1464" s="5" t="s">
        <v>63</v>
      </c>
      <c r="AP1464" s="5" t="s">
        <v>60</v>
      </c>
      <c r="AQ1464" s="5" t="s">
        <v>64</v>
      </c>
      <c r="AR1464" s="5" t="s">
        <v>64</v>
      </c>
      <c r="AS1464" s="5" t="s">
        <v>64</v>
      </c>
      <c r="AT1464" s="5" t="s">
        <v>60</v>
      </c>
      <c r="AU1464" s="5" t="s">
        <v>63</v>
      </c>
      <c r="AV1464" s="5" t="s">
        <v>60</v>
      </c>
      <c r="AW1464" s="5" t="s">
        <v>62</v>
      </c>
      <c r="AX1464" s="5" t="s">
        <v>60</v>
      </c>
      <c r="AY1464" s="5" t="s">
        <v>63</v>
      </c>
      <c r="AZ1464" s="5" t="s">
        <v>64</v>
      </c>
      <c r="BA1464" s="5" t="s">
        <v>60</v>
      </c>
      <c r="BB1464" s="5" t="s">
        <v>63</v>
      </c>
      <c r="BC1464" s="5" t="s">
        <v>60</v>
      </c>
      <c r="BD1464" s="5" t="s">
        <v>61</v>
      </c>
      <c r="BE1464" s="5" t="s">
        <v>64</v>
      </c>
      <c r="BF1464" s="5" t="s">
        <v>60</v>
      </c>
      <c r="BG1464" s="5" t="s">
        <v>61</v>
      </c>
      <c r="BH1464" s="5" t="s">
        <v>63</v>
      </c>
      <c r="BI1464" s="5" t="s">
        <v>60</v>
      </c>
      <c r="BJ1464" s="5" t="s">
        <v>63</v>
      </c>
      <c r="BK1464" s="5" t="s">
        <v>60</v>
      </c>
      <c r="BL1464" s="5" t="s">
        <v>64</v>
      </c>
      <c r="BM1464" s="5" t="s">
        <v>61</v>
      </c>
    </row>
    <row r="1465" spans="1:329">
      <c r="A1465" s="1" t="s">
        <v>2568</v>
      </c>
      <c r="B1465" s="2" t="s">
        <v>1</v>
      </c>
      <c r="D1465" s="3" t="n">
        <v>76</v>
      </c>
      <c r="E1465" s="2" t="s">
        <v>2</v>
      </c>
      <c r="H1465" s="4" t="n">
        <v>7.763023493360572</v>
      </c>
    </row>
    <row r="1466" spans="1:329">
      <c r="A1466" s="5" t="s">
        <v>3</v>
      </c>
      <c r="B1466" s="5" t="n">
        <v>1</v>
      </c>
      <c r="C1466" s="5" t="n">
        <v>30</v>
      </c>
      <c r="D1466" s="5" t="n">
        <v>31</v>
      </c>
      <c r="E1466" s="5" t="n">
        <v>38</v>
      </c>
      <c r="F1466" s="5" t="n">
        <v>40</v>
      </c>
      <c r="G1466" s="5" t="n">
        <v>76</v>
      </c>
      <c r="H1466" s="5" t="n">
        <v>112</v>
      </c>
      <c r="I1466" s="5" t="n">
        <v>119</v>
      </c>
      <c r="J1466" s="5" t="n">
        <v>132</v>
      </c>
      <c r="K1466" s="5" t="n">
        <v>134</v>
      </c>
      <c r="L1466" s="5" t="n">
        <v>136</v>
      </c>
      <c r="M1466" s="5" t="n">
        <v>142</v>
      </c>
      <c r="N1466" s="5" t="n">
        <v>162</v>
      </c>
      <c r="O1466" s="5" t="n">
        <v>163</v>
      </c>
      <c r="P1466" s="5" t="n">
        <v>184</v>
      </c>
      <c r="Q1466" s="5" t="n">
        <v>185</v>
      </c>
      <c r="R1466" s="5" t="n">
        <v>186</v>
      </c>
      <c r="S1466" s="5" t="n">
        <v>222</v>
      </c>
      <c r="T1466" s="5" t="n">
        <v>259</v>
      </c>
      <c r="U1466" s="5" t="n">
        <v>292</v>
      </c>
      <c r="V1466" s="5" t="n">
        <v>293</v>
      </c>
      <c r="W1466" s="5" t="n">
        <v>314</v>
      </c>
      <c r="X1466" s="5" t="n">
        <v>316</v>
      </c>
      <c r="Y1466" s="5" t="n">
        <v>321</v>
      </c>
      <c r="Z1466" s="5" t="n">
        <v>367</v>
      </c>
      <c r="AA1466" s="5" t="n">
        <v>421</v>
      </c>
      <c r="AB1466" s="5" t="n">
        <v>423</v>
      </c>
      <c r="AC1466" s="5" t="n">
        <v>424</v>
      </c>
      <c r="AD1466" s="5" t="n">
        <v>432</v>
      </c>
      <c r="AE1466" s="5" t="n">
        <v>433</v>
      </c>
      <c r="AF1466" s="5" t="n">
        <v>446</v>
      </c>
      <c r="AG1466" s="5" t="n">
        <v>485</v>
      </c>
      <c r="AH1466" s="5" t="n">
        <v>486</v>
      </c>
      <c r="AI1466" s="5" t="n">
        <v>487</v>
      </c>
      <c r="AJ1466" s="5" t="n">
        <v>489</v>
      </c>
      <c r="AK1466" s="5" t="n">
        <v>490</v>
      </c>
      <c r="AL1466" s="5" t="n">
        <v>493</v>
      </c>
      <c r="AM1466" s="5" t="n">
        <v>498</v>
      </c>
      <c r="AN1466" s="5" t="n">
        <v>500</v>
      </c>
      <c r="AO1466" s="5" t="n">
        <v>562</v>
      </c>
      <c r="AP1466" s="5" t="n">
        <v>568</v>
      </c>
      <c r="AQ1466" s="5" t="n">
        <v>569</v>
      </c>
      <c r="AR1466" s="5" t="n">
        <v>572</v>
      </c>
      <c r="AS1466" s="5" t="n">
        <v>573</v>
      </c>
      <c r="AT1466" s="5" t="n">
        <v>577</v>
      </c>
      <c r="AU1466" s="5" t="n">
        <v>582</v>
      </c>
      <c r="AV1466" s="5" t="n">
        <v>583</v>
      </c>
      <c r="AW1466" s="5" t="n">
        <v>585</v>
      </c>
      <c r="AX1466" s="5" t="n">
        <v>587</v>
      </c>
      <c r="AY1466" s="5" t="n">
        <v>612</v>
      </c>
      <c r="AZ1466" s="5" t="n">
        <v>615</v>
      </c>
      <c r="BA1466" s="5" t="n">
        <v>616</v>
      </c>
      <c r="BB1466" s="5" t="n">
        <v>617</v>
      </c>
      <c r="BC1466" s="5" t="n">
        <v>630</v>
      </c>
      <c r="BD1466" s="5" t="n">
        <v>631</v>
      </c>
      <c r="BE1466" s="5" t="n">
        <v>632</v>
      </c>
      <c r="BF1466" s="5" t="n">
        <v>645</v>
      </c>
      <c r="BG1466" s="5" t="n">
        <v>646</v>
      </c>
      <c r="BH1466" s="5" t="n">
        <v>654</v>
      </c>
      <c r="BI1466" s="5" t="n">
        <v>711</v>
      </c>
      <c r="BJ1466" s="5" t="n">
        <v>712</v>
      </c>
      <c r="BK1466" s="5" t="n">
        <v>713</v>
      </c>
      <c r="BL1466" s="5" t="n">
        <v>721</v>
      </c>
      <c r="BM1466" s="5" t="n">
        <v>763</v>
      </c>
      <c r="BN1466" s="5" t="n">
        <v>764</v>
      </c>
      <c r="BO1466" s="5" t="n">
        <v>778</v>
      </c>
      <c r="BP1466" s="5" t="n">
        <v>804</v>
      </c>
      <c r="BQ1466" s="5" t="n">
        <v>805</v>
      </c>
      <c r="BR1466" s="5" t="n">
        <v>819</v>
      </c>
      <c r="BS1466" s="5" t="n">
        <v>880</v>
      </c>
      <c r="BT1466" s="5" t="n">
        <v>924</v>
      </c>
      <c r="BU1466" s="5" t="n">
        <v>928</v>
      </c>
      <c r="BV1466" s="5" t="n">
        <v>929</v>
      </c>
      <c r="BW1466" s="5" t="n">
        <v>931</v>
      </c>
      <c r="BX1466" s="5" t="n">
        <v>932</v>
      </c>
      <c r="BY1466" s="5" t="n">
        <v>949</v>
      </c>
    </row>
    <row r="1467" spans="1:329">
      <c r="A1467" t="s">
        <v>4</v>
      </c>
      <c r="B1467" t="s">
        <v>5</v>
      </c>
      <c r="C1467" t="s">
        <v>771</v>
      </c>
      <c r="D1467" t="s">
        <v>1496</v>
      </c>
      <c r="E1467" t="s">
        <v>212</v>
      </c>
      <c r="F1467" t="s">
        <v>1367</v>
      </c>
      <c r="G1467" t="s">
        <v>1592</v>
      </c>
      <c r="H1467" t="s">
        <v>1254</v>
      </c>
      <c r="I1467" t="s">
        <v>1704</v>
      </c>
      <c r="J1467" t="s">
        <v>726</v>
      </c>
      <c r="K1467" t="s">
        <v>257</v>
      </c>
      <c r="L1467" t="s">
        <v>302</v>
      </c>
      <c r="M1467" t="s">
        <v>1073</v>
      </c>
      <c r="N1467" t="s">
        <v>776</v>
      </c>
      <c r="O1467" t="s">
        <v>920</v>
      </c>
      <c r="P1467" t="s">
        <v>416</v>
      </c>
      <c r="Q1467" t="s">
        <v>310</v>
      </c>
      <c r="R1467" t="s">
        <v>311</v>
      </c>
      <c r="S1467" t="s">
        <v>422</v>
      </c>
      <c r="T1467" t="s">
        <v>123</v>
      </c>
      <c r="U1467" t="s">
        <v>330</v>
      </c>
      <c r="V1467" t="s">
        <v>1361</v>
      </c>
      <c r="W1467" t="s">
        <v>1024</v>
      </c>
      <c r="X1467" t="s">
        <v>737</v>
      </c>
      <c r="Y1467" t="s">
        <v>1412</v>
      </c>
      <c r="Z1467" t="s">
        <v>1056</v>
      </c>
      <c r="AA1467" t="s">
        <v>1266</v>
      </c>
      <c r="AB1467" t="s">
        <v>449</v>
      </c>
      <c r="AC1467" t="s">
        <v>450</v>
      </c>
      <c r="AD1467" t="s">
        <v>133</v>
      </c>
      <c r="AE1467" t="s">
        <v>691</v>
      </c>
      <c r="AF1467" t="s">
        <v>1935</v>
      </c>
      <c r="AG1467" t="s">
        <v>457</v>
      </c>
      <c r="AH1467" t="s">
        <v>513</v>
      </c>
      <c r="AI1467" t="s">
        <v>861</v>
      </c>
      <c r="AJ1467" t="s">
        <v>1289</v>
      </c>
      <c r="AK1467" t="s">
        <v>365</v>
      </c>
      <c r="AL1467" t="s">
        <v>29</v>
      </c>
      <c r="AM1467" t="s">
        <v>1467</v>
      </c>
      <c r="AN1467" t="s">
        <v>1229</v>
      </c>
      <c r="AO1467" t="s">
        <v>1516</v>
      </c>
      <c r="AP1467" t="s">
        <v>653</v>
      </c>
      <c r="AQ1467" t="s">
        <v>33</v>
      </c>
      <c r="AR1467" t="s">
        <v>89</v>
      </c>
      <c r="AS1467" t="s">
        <v>864</v>
      </c>
      <c r="AT1467" t="s">
        <v>515</v>
      </c>
      <c r="AU1467" t="s">
        <v>370</v>
      </c>
      <c r="AV1467" t="s">
        <v>900</v>
      </c>
      <c r="AW1467" t="s">
        <v>269</v>
      </c>
      <c r="AX1467" t="s">
        <v>36</v>
      </c>
      <c r="AY1467" t="s">
        <v>621</v>
      </c>
      <c r="AZ1467" t="s">
        <v>151</v>
      </c>
      <c r="BA1467" t="s">
        <v>973</v>
      </c>
      <c r="BB1467" t="s">
        <v>152</v>
      </c>
      <c r="BC1467" t="s">
        <v>155</v>
      </c>
      <c r="BD1467" t="s">
        <v>1377</v>
      </c>
      <c r="BE1467" t="s">
        <v>1602</v>
      </c>
      <c r="BF1467" t="s">
        <v>517</v>
      </c>
      <c r="BG1467" t="s">
        <v>380</v>
      </c>
      <c r="BH1467" t="s">
        <v>274</v>
      </c>
      <c r="BI1467" t="s">
        <v>1080</v>
      </c>
      <c r="BJ1467" t="s">
        <v>46</v>
      </c>
      <c r="BK1467" t="s">
        <v>793</v>
      </c>
      <c r="BL1467" t="s">
        <v>1313</v>
      </c>
      <c r="BM1467" t="s">
        <v>631</v>
      </c>
      <c r="BN1467" t="s">
        <v>707</v>
      </c>
      <c r="BO1467" t="s">
        <v>1438</v>
      </c>
      <c r="BP1467" t="s">
        <v>1503</v>
      </c>
      <c r="BQ1467" t="s">
        <v>762</v>
      </c>
      <c r="BR1467" t="s">
        <v>49</v>
      </c>
      <c r="BS1467" t="s">
        <v>1169</v>
      </c>
      <c r="BT1467" t="s">
        <v>246</v>
      </c>
      <c r="BU1467" t="s">
        <v>249</v>
      </c>
      <c r="BV1467" t="s">
        <v>287</v>
      </c>
      <c r="BW1467" t="s">
        <v>288</v>
      </c>
      <c r="BX1467" t="s">
        <v>559</v>
      </c>
      <c r="BY1467" t="s">
        <v>1760</v>
      </c>
    </row>
    <row r="1468" spans="1:329">
      <c r="A1468" s="5" t="s">
        <v>59</v>
      </c>
      <c r="B1468" s="5" t="s">
        <v>60</v>
      </c>
      <c r="C1468" s="5" t="s">
        <v>62</v>
      </c>
      <c r="D1468" s="5" t="s">
        <v>62</v>
      </c>
      <c r="E1468" s="5" t="s">
        <v>62</v>
      </c>
      <c r="F1468" s="5" t="s">
        <v>62</v>
      </c>
      <c r="G1468" s="5" t="s">
        <v>64</v>
      </c>
      <c r="H1468" s="5" t="s">
        <v>64</v>
      </c>
      <c r="I1468" s="5" t="s">
        <v>61</v>
      </c>
      <c r="J1468" s="5" t="s">
        <v>63</v>
      </c>
      <c r="K1468" s="5" t="s">
        <v>60</v>
      </c>
      <c r="L1468" s="5" t="s">
        <v>64</v>
      </c>
      <c r="M1468" s="5" t="s">
        <v>62</v>
      </c>
      <c r="N1468" s="5" t="s">
        <v>60</v>
      </c>
      <c r="O1468" s="5" t="s">
        <v>64</v>
      </c>
      <c r="P1468" s="5" t="s">
        <v>63</v>
      </c>
      <c r="Q1468" s="5" t="s">
        <v>62</v>
      </c>
      <c r="R1468" s="5" t="s">
        <v>63</v>
      </c>
      <c r="S1468" s="5" t="s">
        <v>64</v>
      </c>
      <c r="T1468" s="5" t="s">
        <v>64</v>
      </c>
      <c r="U1468" s="5" t="s">
        <v>62</v>
      </c>
      <c r="V1468" s="5" t="s">
        <v>64</v>
      </c>
      <c r="W1468" s="5" t="s">
        <v>62</v>
      </c>
      <c r="X1468" s="5" t="s">
        <v>63</v>
      </c>
      <c r="Y1468" s="5" t="s">
        <v>60</v>
      </c>
      <c r="Z1468" s="5" t="s">
        <v>62</v>
      </c>
      <c r="AA1468" s="5" t="s">
        <v>62</v>
      </c>
      <c r="AB1468" s="5" t="s">
        <v>60</v>
      </c>
      <c r="AC1468" s="5" t="s">
        <v>61</v>
      </c>
      <c r="AD1468" s="5" t="s">
        <v>62</v>
      </c>
      <c r="AE1468" s="5" t="s">
        <v>62</v>
      </c>
      <c r="AF1468" s="5" t="s">
        <v>60</v>
      </c>
      <c r="AG1468" s="5" t="s">
        <v>63</v>
      </c>
      <c r="AH1468" s="5" t="s">
        <v>61</v>
      </c>
      <c r="AI1468" s="5" t="s">
        <v>63</v>
      </c>
      <c r="AJ1468" s="5" t="s">
        <v>62</v>
      </c>
      <c r="AK1468" s="5" t="s">
        <v>61</v>
      </c>
      <c r="AL1468" s="5" t="s">
        <v>62</v>
      </c>
      <c r="AM1468" s="5" t="s">
        <v>64</v>
      </c>
      <c r="AN1468" s="5" t="s">
        <v>63</v>
      </c>
      <c r="AO1468" s="5" t="s">
        <v>60</v>
      </c>
      <c r="AP1468" s="5" t="s">
        <v>63</v>
      </c>
      <c r="AQ1468" s="5" t="s">
        <v>63</v>
      </c>
      <c r="AR1468" s="5" t="s">
        <v>64</v>
      </c>
      <c r="AS1468" s="5" t="s">
        <v>63</v>
      </c>
      <c r="AT1468" s="5" t="s">
        <v>62</v>
      </c>
      <c r="AU1468" s="5" t="s">
        <v>63</v>
      </c>
      <c r="AV1468" s="5" t="s">
        <v>63</v>
      </c>
      <c r="AW1468" s="5" t="s">
        <v>64</v>
      </c>
      <c r="AX1468" s="5" t="s">
        <v>64</v>
      </c>
      <c r="AY1468" s="5" t="s">
        <v>64</v>
      </c>
      <c r="AZ1468" s="5" t="s">
        <v>63</v>
      </c>
      <c r="BA1468" s="5" t="s">
        <v>64</v>
      </c>
      <c r="BB1468" s="5" t="s">
        <v>64</v>
      </c>
      <c r="BC1468" s="5" t="s">
        <v>64</v>
      </c>
      <c r="BD1468" s="5" t="s">
        <v>63</v>
      </c>
      <c r="BE1468" s="5" t="s">
        <v>64</v>
      </c>
      <c r="BF1468" s="5" t="s">
        <v>63</v>
      </c>
      <c r="BG1468" s="5" t="s">
        <v>63</v>
      </c>
      <c r="BH1468" s="5" t="s">
        <v>64</v>
      </c>
      <c r="BI1468" s="5" t="s">
        <v>61</v>
      </c>
      <c r="BJ1468" s="5" t="s">
        <v>64</v>
      </c>
      <c r="BK1468" s="5" t="s">
        <v>61</v>
      </c>
      <c r="BL1468" s="5" t="s">
        <v>63</v>
      </c>
      <c r="BM1468" s="5" t="s">
        <v>63</v>
      </c>
      <c r="BN1468" s="5" t="s">
        <v>64</v>
      </c>
      <c r="BO1468" s="5" t="s">
        <v>64</v>
      </c>
      <c r="BP1468" s="5" t="s">
        <v>60</v>
      </c>
      <c r="BQ1468" s="5" t="s">
        <v>61</v>
      </c>
      <c r="BR1468" s="5" t="s">
        <v>63</v>
      </c>
      <c r="BS1468" s="5" t="s">
        <v>60</v>
      </c>
      <c r="BT1468" s="5" t="s">
        <v>63</v>
      </c>
      <c r="BU1468" s="5" t="s">
        <v>62</v>
      </c>
      <c r="BV1468" s="5" t="s">
        <v>61</v>
      </c>
      <c r="BW1468" s="5" t="s">
        <v>64</v>
      </c>
      <c r="BX1468" s="5" t="s">
        <v>61</v>
      </c>
      <c r="BY1468" s="5" t="s">
        <v>60</v>
      </c>
    </row>
    <row r="1469" spans="1:329">
      <c r="A1469" t="s">
        <v>2569</v>
      </c>
      <c r="B1469" t="s">
        <v>6</v>
      </c>
      <c r="C1469" t="s">
        <v>805</v>
      </c>
      <c r="D1469" t="s">
        <v>1496</v>
      </c>
      <c r="E1469" t="s">
        <v>1783</v>
      </c>
      <c r="F1469" t="s">
        <v>212</v>
      </c>
      <c r="G1469" t="s">
        <v>1275</v>
      </c>
      <c r="H1469" t="s">
        <v>255</v>
      </c>
      <c r="I1469" t="s">
        <v>1225</v>
      </c>
      <c r="J1469" t="s">
        <v>1187</v>
      </c>
      <c r="K1469" t="s">
        <v>642</v>
      </c>
      <c r="L1469" t="s">
        <v>215</v>
      </c>
      <c r="M1469" t="s">
        <v>172</v>
      </c>
      <c r="N1469" t="s">
        <v>849</v>
      </c>
      <c r="O1469" t="s">
        <v>810</v>
      </c>
      <c r="P1469" t="s">
        <v>812</v>
      </c>
      <c r="Q1469" t="s">
        <v>309</v>
      </c>
      <c r="R1469" t="s">
        <v>777</v>
      </c>
      <c r="S1469" t="s">
        <v>15</v>
      </c>
      <c r="T1469" t="s">
        <v>1547</v>
      </c>
      <c r="U1469" t="s">
        <v>16</v>
      </c>
      <c r="V1469" t="s">
        <v>1320</v>
      </c>
      <c r="W1469" t="s">
        <v>820</v>
      </c>
      <c r="X1469" t="s">
        <v>1052</v>
      </c>
      <c r="Y1469" t="s">
        <v>737</v>
      </c>
      <c r="Z1469" t="s">
        <v>946</v>
      </c>
      <c r="AA1469" t="s">
        <v>223</v>
      </c>
      <c r="AB1469" t="s">
        <v>1040</v>
      </c>
      <c r="AC1469" t="s">
        <v>1300</v>
      </c>
      <c r="AD1469" t="s">
        <v>739</v>
      </c>
      <c r="AE1469" t="s">
        <v>740</v>
      </c>
      <c r="AF1469" t="s">
        <v>1096</v>
      </c>
      <c r="AG1469" t="s">
        <v>140</v>
      </c>
      <c r="AH1469" t="s">
        <v>860</v>
      </c>
      <c r="AI1469" t="s">
        <v>364</v>
      </c>
      <c r="AJ1469" t="s">
        <v>457</v>
      </c>
      <c r="AK1469" t="s">
        <v>513</v>
      </c>
      <c r="AL1469" t="s">
        <v>1289</v>
      </c>
      <c r="AM1469" t="s">
        <v>970</v>
      </c>
      <c r="AN1469" t="s">
        <v>1323</v>
      </c>
      <c r="AO1469" t="s">
        <v>787</v>
      </c>
      <c r="AP1469" t="s">
        <v>86</v>
      </c>
      <c r="AQ1469" t="s">
        <v>834</v>
      </c>
      <c r="AR1469" t="s">
        <v>653</v>
      </c>
      <c r="AS1469" t="s">
        <v>33</v>
      </c>
      <c r="AT1469" t="s">
        <v>864</v>
      </c>
      <c r="AU1469" t="s">
        <v>995</v>
      </c>
      <c r="AV1469" t="s">
        <v>227</v>
      </c>
      <c r="AW1469" t="s">
        <v>464</v>
      </c>
      <c r="AX1469" t="s">
        <v>865</v>
      </c>
      <c r="AY1469" t="s">
        <v>1333</v>
      </c>
      <c r="AZ1469" t="s">
        <v>194</v>
      </c>
      <c r="BA1469" t="s">
        <v>620</v>
      </c>
      <c r="BB1469" t="s">
        <v>149</v>
      </c>
      <c r="BC1469" t="s">
        <v>836</v>
      </c>
      <c r="BD1469" t="s">
        <v>599</v>
      </c>
      <c r="BE1469" t="s">
        <v>196</v>
      </c>
      <c r="BF1469" t="s">
        <v>1754</v>
      </c>
      <c r="BG1469" t="s">
        <v>867</v>
      </c>
      <c r="BH1469" t="s">
        <v>1712</v>
      </c>
      <c r="BI1469" t="s">
        <v>626</v>
      </c>
      <c r="BJ1469" t="s">
        <v>627</v>
      </c>
      <c r="BK1469" t="s">
        <v>521</v>
      </c>
      <c r="BL1469" t="s">
        <v>1838</v>
      </c>
      <c r="BM1469" t="s">
        <v>868</v>
      </c>
      <c r="BN1469" t="s">
        <v>796</v>
      </c>
      <c r="BO1469" t="s">
        <v>1509</v>
      </c>
      <c r="BP1469" t="s">
        <v>1587</v>
      </c>
      <c r="BQ1469" t="s">
        <v>798</v>
      </c>
      <c r="BR1469" t="s">
        <v>906</v>
      </c>
      <c r="BS1469" t="s">
        <v>1105</v>
      </c>
      <c r="BT1469" t="s">
        <v>242</v>
      </c>
      <c r="BU1469" t="s">
        <v>285</v>
      </c>
      <c r="BV1469" t="s">
        <v>286</v>
      </c>
      <c r="BW1469" t="s">
        <v>1152</v>
      </c>
      <c r="BX1469" t="s">
        <v>244</v>
      </c>
      <c r="BY1469" t="s">
        <v>1260</v>
      </c>
    </row>
    <row r="1470" spans="1:329">
      <c r="A1470" s="5" t="s">
        <v>2570</v>
      </c>
      <c r="B1470" s="5" t="s">
        <v>62</v>
      </c>
      <c r="C1470" s="5" t="s">
        <v>60</v>
      </c>
      <c r="D1470" s="5" t="s">
        <v>61</v>
      </c>
      <c r="E1470" s="5" t="s">
        <v>60</v>
      </c>
      <c r="F1470" s="5" t="s">
        <v>61</v>
      </c>
      <c r="G1470" s="5" t="s">
        <v>60</v>
      </c>
      <c r="H1470" s="5" t="s">
        <v>63</v>
      </c>
      <c r="I1470" s="5" t="s">
        <v>60</v>
      </c>
      <c r="J1470" s="5" t="s">
        <v>64</v>
      </c>
      <c r="K1470" s="5" t="s">
        <v>62</v>
      </c>
      <c r="L1470" s="5" t="s">
        <v>63</v>
      </c>
      <c r="M1470" s="5" t="s">
        <v>60</v>
      </c>
      <c r="N1470" s="5" t="s">
        <v>63</v>
      </c>
      <c r="O1470" s="5" t="s">
        <v>63</v>
      </c>
      <c r="P1470" s="5" t="s">
        <v>60</v>
      </c>
      <c r="Q1470" s="5" t="s">
        <v>64</v>
      </c>
      <c r="R1470" s="5" t="s">
        <v>61</v>
      </c>
      <c r="S1470" s="5" t="s">
        <v>63</v>
      </c>
      <c r="T1470" s="5" t="s">
        <v>60</v>
      </c>
      <c r="U1470" s="5" t="s">
        <v>64</v>
      </c>
      <c r="V1470" s="5" t="s">
        <v>61</v>
      </c>
      <c r="W1470" s="5" t="s">
        <v>60</v>
      </c>
      <c r="X1470" s="5" t="s">
        <v>64</v>
      </c>
      <c r="Y1470" s="5" t="s">
        <v>61</v>
      </c>
      <c r="Z1470" s="5" t="s">
        <v>60</v>
      </c>
      <c r="AA1470" s="5" t="s">
        <v>63</v>
      </c>
      <c r="AB1470" s="5" t="s">
        <v>62</v>
      </c>
      <c r="AC1470" s="5" t="s">
        <v>64</v>
      </c>
      <c r="AD1470" s="5" t="s">
        <v>60</v>
      </c>
      <c r="AE1470" s="5" t="s">
        <v>61</v>
      </c>
      <c r="AF1470" s="5" t="s">
        <v>63</v>
      </c>
      <c r="AG1470" s="5" t="s">
        <v>62</v>
      </c>
      <c r="AH1470" s="5" t="s">
        <v>64</v>
      </c>
      <c r="AI1470" s="5" t="s">
        <v>62</v>
      </c>
      <c r="AJ1470" s="5" t="s">
        <v>61</v>
      </c>
      <c r="AK1470" s="5" t="s">
        <v>63</v>
      </c>
      <c r="AL1470" s="5" t="s">
        <v>64</v>
      </c>
      <c r="AM1470" s="5" t="s">
        <v>63</v>
      </c>
      <c r="AN1470" s="5" t="s">
        <v>60</v>
      </c>
      <c r="AO1470" s="5" t="s">
        <v>63</v>
      </c>
      <c r="AP1470" s="5" t="s">
        <v>62</v>
      </c>
      <c r="AQ1470" s="5" t="s">
        <v>64</v>
      </c>
      <c r="AR1470" s="5" t="s">
        <v>63</v>
      </c>
      <c r="AS1470" s="5" t="s">
        <v>64</v>
      </c>
      <c r="AT1470" s="5" t="s">
        <v>63</v>
      </c>
      <c r="AU1470" s="5" t="s">
        <v>60</v>
      </c>
      <c r="AV1470" s="5" t="s">
        <v>64</v>
      </c>
      <c r="AW1470" s="5" t="s">
        <v>63</v>
      </c>
      <c r="AX1470" s="5" t="s">
        <v>60</v>
      </c>
      <c r="AY1470" s="5" t="s">
        <v>63</v>
      </c>
      <c r="AZ1470" s="5" t="s">
        <v>64</v>
      </c>
      <c r="BA1470" s="5" t="s">
        <v>63</v>
      </c>
      <c r="BB1470" s="5" t="s">
        <v>62</v>
      </c>
      <c r="BC1470" s="5" t="s">
        <v>63</v>
      </c>
      <c r="BD1470" s="5" t="s">
        <v>64</v>
      </c>
      <c r="BE1470" s="5" t="s">
        <v>62</v>
      </c>
      <c r="BF1470" s="5" t="s">
        <v>60</v>
      </c>
      <c r="BG1470" s="5" t="s">
        <v>64</v>
      </c>
      <c r="BH1470" s="5" t="s">
        <v>60</v>
      </c>
      <c r="BI1470" s="5" t="s">
        <v>64</v>
      </c>
      <c r="BJ1470" s="5" t="s">
        <v>61</v>
      </c>
      <c r="BK1470" s="5" t="s">
        <v>63</v>
      </c>
      <c r="BL1470" s="5" t="s">
        <v>60</v>
      </c>
      <c r="BM1470" s="5" t="s">
        <v>64</v>
      </c>
      <c r="BN1470" s="5" t="s">
        <v>63</v>
      </c>
      <c r="BO1470" s="5" t="s">
        <v>60</v>
      </c>
      <c r="BP1470" s="5" t="s">
        <v>62</v>
      </c>
      <c r="BQ1470" s="5" t="s">
        <v>62</v>
      </c>
      <c r="BR1470" s="5" t="s">
        <v>60</v>
      </c>
      <c r="BS1470" s="5" t="s">
        <v>63</v>
      </c>
      <c r="BT1470" s="5" t="s">
        <v>64</v>
      </c>
      <c r="BU1470" s="5" t="s">
        <v>63</v>
      </c>
      <c r="BV1470" s="5" t="s">
        <v>63</v>
      </c>
      <c r="BW1470" s="5" t="s">
        <v>60</v>
      </c>
      <c r="BX1470" s="5" t="s">
        <v>63</v>
      </c>
      <c r="BY1470" s="5" t="s">
        <v>61</v>
      </c>
    </row>
    <row r="1471" spans="1:329">
      <c r="A1471" s="1" t="s">
        <v>2571</v>
      </c>
      <c r="B1471" s="2" t="s">
        <v>1</v>
      </c>
      <c r="D1471" s="3" t="n">
        <v>63</v>
      </c>
      <c r="E1471" s="2" t="s">
        <v>2</v>
      </c>
      <c r="H1471" s="4" t="n">
        <v>6.521739130434782</v>
      </c>
    </row>
    <row r="1472" spans="1:329">
      <c r="A1472" s="5" t="s">
        <v>3</v>
      </c>
      <c r="B1472" s="5" t="n">
        <v>1</v>
      </c>
      <c r="C1472" s="5" t="n">
        <v>10</v>
      </c>
      <c r="D1472" s="5" t="n">
        <v>12</v>
      </c>
      <c r="E1472" s="5" t="n">
        <v>21</v>
      </c>
      <c r="F1472" s="5" t="n">
        <v>90</v>
      </c>
      <c r="G1472" s="5" t="n">
        <v>134</v>
      </c>
      <c r="H1472" s="5" t="n">
        <v>145</v>
      </c>
      <c r="I1472" s="5" t="n">
        <v>146</v>
      </c>
      <c r="J1472" s="5" t="n">
        <v>170</v>
      </c>
      <c r="K1472" s="5" t="n">
        <v>172</v>
      </c>
      <c r="L1472" s="5" t="n">
        <v>179</v>
      </c>
      <c r="M1472" s="5" t="n">
        <v>180</v>
      </c>
      <c r="N1472" s="5" t="n">
        <v>181</v>
      </c>
      <c r="O1472" s="5" t="n">
        <v>188</v>
      </c>
      <c r="P1472" s="5" t="n">
        <v>196</v>
      </c>
      <c r="Q1472" s="5" t="n">
        <v>198</v>
      </c>
      <c r="R1472" s="5" t="n">
        <v>199</v>
      </c>
      <c r="S1472" s="5" t="n">
        <v>224</v>
      </c>
      <c r="T1472" s="5" t="n">
        <v>258</v>
      </c>
      <c r="U1472" s="5" t="n">
        <v>304</v>
      </c>
      <c r="V1472" s="5" t="n">
        <v>315</v>
      </c>
      <c r="W1472" s="5" t="n">
        <v>333</v>
      </c>
      <c r="X1472" s="5" t="n">
        <v>336</v>
      </c>
      <c r="Y1472" s="5" t="n">
        <v>337</v>
      </c>
      <c r="Z1472" s="5" t="n">
        <v>339</v>
      </c>
      <c r="AA1472" s="5" t="n">
        <v>341</v>
      </c>
      <c r="AB1472" s="5" t="n">
        <v>352</v>
      </c>
      <c r="AC1472" s="5" t="n">
        <v>364</v>
      </c>
      <c r="AD1472" s="5" t="n">
        <v>379</v>
      </c>
      <c r="AE1472" s="5" t="n">
        <v>394</v>
      </c>
      <c r="AF1472" s="5" t="n">
        <v>396</v>
      </c>
      <c r="AG1472" s="5" t="n">
        <v>411</v>
      </c>
      <c r="AH1472" s="5" t="n">
        <v>431</v>
      </c>
      <c r="AI1472" s="5" t="n">
        <v>449</v>
      </c>
      <c r="AJ1472" s="5" t="n">
        <v>451</v>
      </c>
      <c r="AK1472" s="5" t="n">
        <v>508</v>
      </c>
      <c r="AL1472" s="5" t="n">
        <v>544</v>
      </c>
      <c r="AM1472" s="5" t="n">
        <v>569</v>
      </c>
      <c r="AN1472" s="5" t="n">
        <v>571</v>
      </c>
      <c r="AO1472" s="5" t="n">
        <v>572</v>
      </c>
      <c r="AP1472" s="5" t="n">
        <v>596</v>
      </c>
      <c r="AQ1472" s="5" t="n">
        <v>598</v>
      </c>
      <c r="AR1472" s="5" t="n">
        <v>600</v>
      </c>
      <c r="AS1472" s="5" t="n">
        <v>612</v>
      </c>
      <c r="AT1472" s="5" t="n">
        <v>630</v>
      </c>
      <c r="AU1472" s="5" t="n">
        <v>636</v>
      </c>
      <c r="AV1472" s="5" t="n">
        <v>639</v>
      </c>
      <c r="AW1472" s="5" t="n">
        <v>641</v>
      </c>
      <c r="AX1472" s="5" t="n">
        <v>670</v>
      </c>
      <c r="AY1472" s="5" t="n">
        <v>736</v>
      </c>
      <c r="AZ1472" s="5" t="n">
        <v>738</v>
      </c>
      <c r="BA1472" s="5" t="n">
        <v>763</v>
      </c>
      <c r="BB1472" s="5" t="n">
        <v>766</v>
      </c>
      <c r="BC1472" s="5" t="n">
        <v>797</v>
      </c>
      <c r="BD1472" s="5" t="n">
        <v>864</v>
      </c>
      <c r="BE1472" s="5" t="n">
        <v>865</v>
      </c>
      <c r="BF1472" s="5" t="n">
        <v>867</v>
      </c>
      <c r="BG1472" s="5" t="n">
        <v>881</v>
      </c>
      <c r="BH1472" s="5" t="n">
        <v>887</v>
      </c>
      <c r="BI1472" s="5" t="n">
        <v>888</v>
      </c>
      <c r="BJ1472" s="5" t="n">
        <v>904</v>
      </c>
      <c r="BK1472" s="5" t="n">
        <v>913</v>
      </c>
      <c r="BL1472" s="5" t="n">
        <v>934</v>
      </c>
    </row>
    <row r="1473" spans="1:329">
      <c r="A1473" t="s">
        <v>4</v>
      </c>
      <c r="B1473" t="s">
        <v>6</v>
      </c>
      <c r="C1473" t="s">
        <v>7</v>
      </c>
      <c r="D1473" t="s">
        <v>66</v>
      </c>
      <c r="E1473" t="s">
        <v>771</v>
      </c>
      <c r="F1473" t="s">
        <v>169</v>
      </c>
      <c r="G1473" t="s">
        <v>1073</v>
      </c>
      <c r="H1473" t="s">
        <v>504</v>
      </c>
      <c r="I1473" t="s">
        <v>1343</v>
      </c>
      <c r="J1473" t="s">
        <v>811</v>
      </c>
      <c r="K1473" t="s">
        <v>415</v>
      </c>
      <c r="L1473" t="s">
        <v>1110</v>
      </c>
      <c r="M1473" t="s">
        <v>417</v>
      </c>
      <c r="N1473" t="s">
        <v>313</v>
      </c>
      <c r="O1473" t="s">
        <v>1621</v>
      </c>
      <c r="P1473" t="s">
        <v>729</v>
      </c>
      <c r="Q1473" t="s">
        <v>319</v>
      </c>
      <c r="R1473" t="s">
        <v>320</v>
      </c>
      <c r="S1473" t="s">
        <v>612</v>
      </c>
      <c r="T1473" t="s">
        <v>616</v>
      </c>
      <c r="U1473" t="s">
        <v>1867</v>
      </c>
      <c r="V1473" t="s">
        <v>126</v>
      </c>
      <c r="W1473" t="s">
        <v>1687</v>
      </c>
      <c r="X1473" t="s">
        <v>77</v>
      </c>
      <c r="Y1473" t="s">
        <v>341</v>
      </c>
      <c r="Z1473" t="s">
        <v>1363</v>
      </c>
      <c r="AA1473" t="s">
        <v>1012</v>
      </c>
      <c r="AB1473" t="s">
        <v>437</v>
      </c>
      <c r="AC1473" t="s">
        <v>590</v>
      </c>
      <c r="AD1473" t="s">
        <v>856</v>
      </c>
      <c r="AE1473" t="s">
        <v>894</v>
      </c>
      <c r="AF1473" t="s">
        <v>1482</v>
      </c>
      <c r="AG1473" t="s">
        <v>1057</v>
      </c>
      <c r="AH1473" t="s">
        <v>1095</v>
      </c>
      <c r="AI1473" t="s">
        <v>1403</v>
      </c>
      <c r="AJ1473" t="s">
        <v>81</v>
      </c>
      <c r="AK1473" t="s">
        <v>948</v>
      </c>
      <c r="AL1473" t="s">
        <v>1312</v>
      </c>
      <c r="AM1473" t="s">
        <v>899</v>
      </c>
      <c r="AN1473" t="s">
        <v>864</v>
      </c>
      <c r="AO1473" t="s">
        <v>514</v>
      </c>
      <c r="AP1473" t="s">
        <v>229</v>
      </c>
      <c r="AQ1473" t="s">
        <v>1233</v>
      </c>
      <c r="AR1473" t="s">
        <v>469</v>
      </c>
      <c r="AS1473" t="s">
        <v>151</v>
      </c>
      <c r="AT1473" t="s">
        <v>1377</v>
      </c>
      <c r="AU1473" t="s">
        <v>272</v>
      </c>
      <c r="AV1473" t="s">
        <v>867</v>
      </c>
      <c r="AW1473" t="s">
        <v>750</v>
      </c>
      <c r="AX1473" t="s">
        <v>94</v>
      </c>
      <c r="AY1473" t="s">
        <v>2182</v>
      </c>
      <c r="AZ1473" t="s">
        <v>704</v>
      </c>
      <c r="BA1473" t="s">
        <v>1769</v>
      </c>
      <c r="BB1473" t="s">
        <v>756</v>
      </c>
      <c r="BC1473" t="s">
        <v>906</v>
      </c>
      <c r="BD1473" t="s">
        <v>875</v>
      </c>
      <c r="BE1473" t="s">
        <v>525</v>
      </c>
      <c r="BF1473" t="s">
        <v>526</v>
      </c>
      <c r="BG1473" t="s">
        <v>490</v>
      </c>
      <c r="BH1473" t="s">
        <v>1082</v>
      </c>
      <c r="BI1473" t="s">
        <v>399</v>
      </c>
      <c r="BJ1473" t="s">
        <v>1835</v>
      </c>
      <c r="BK1473" t="s">
        <v>285</v>
      </c>
      <c r="BL1473" t="s">
        <v>666</v>
      </c>
    </row>
    <row r="1474" spans="1:329">
      <c r="A1474" s="5" t="s">
        <v>59</v>
      </c>
      <c r="B1474" s="5" t="s">
        <v>61</v>
      </c>
      <c r="C1474" s="5" t="s">
        <v>62</v>
      </c>
      <c r="D1474" s="5" t="s">
        <v>63</v>
      </c>
      <c r="E1474" s="5" t="s">
        <v>62</v>
      </c>
      <c r="F1474" s="5" t="s">
        <v>60</v>
      </c>
      <c r="G1474" s="5" t="s">
        <v>63</v>
      </c>
      <c r="H1474" s="5" t="s">
        <v>60</v>
      </c>
      <c r="I1474" s="5" t="s">
        <v>64</v>
      </c>
      <c r="J1474" s="5" t="s">
        <v>62</v>
      </c>
      <c r="K1474" s="5" t="s">
        <v>62</v>
      </c>
      <c r="L1474" s="5" t="s">
        <v>64</v>
      </c>
      <c r="M1474" s="5" t="s">
        <v>61</v>
      </c>
      <c r="N1474" s="5" t="s">
        <v>63</v>
      </c>
      <c r="O1474" s="5" t="s">
        <v>64</v>
      </c>
      <c r="P1474" s="5" t="s">
        <v>63</v>
      </c>
      <c r="Q1474" s="5" t="s">
        <v>62</v>
      </c>
      <c r="R1474" s="5" t="s">
        <v>61</v>
      </c>
      <c r="S1474" s="5" t="s">
        <v>64</v>
      </c>
      <c r="T1474" s="5" t="s">
        <v>63</v>
      </c>
      <c r="U1474" s="5" t="s">
        <v>60</v>
      </c>
      <c r="V1474" s="5" t="s">
        <v>62</v>
      </c>
      <c r="W1474" s="5" t="s">
        <v>60</v>
      </c>
      <c r="X1474" s="5" t="s">
        <v>62</v>
      </c>
      <c r="Y1474" s="5" t="s">
        <v>63</v>
      </c>
      <c r="Z1474" s="5" t="s">
        <v>62</v>
      </c>
      <c r="AA1474" s="5" t="s">
        <v>63</v>
      </c>
      <c r="AB1474" s="5" t="s">
        <v>62</v>
      </c>
      <c r="AC1474" s="5" t="s">
        <v>64</v>
      </c>
      <c r="AD1474" s="5" t="s">
        <v>64</v>
      </c>
      <c r="AE1474" s="5" t="s">
        <v>61</v>
      </c>
      <c r="AF1474" s="5" t="s">
        <v>63</v>
      </c>
      <c r="AG1474" s="5" t="s">
        <v>63</v>
      </c>
      <c r="AH1474" s="5" t="s">
        <v>60</v>
      </c>
      <c r="AI1474" s="5" t="s">
        <v>64</v>
      </c>
      <c r="AJ1474" s="5" t="s">
        <v>62</v>
      </c>
      <c r="AK1474" s="5" t="s">
        <v>62</v>
      </c>
      <c r="AL1474" s="5" t="s">
        <v>63</v>
      </c>
      <c r="AM1474" s="5" t="s">
        <v>63</v>
      </c>
      <c r="AN1474" s="5" t="s">
        <v>64</v>
      </c>
      <c r="AO1474" s="5" t="s">
        <v>64</v>
      </c>
      <c r="AP1474" s="5" t="s">
        <v>61</v>
      </c>
      <c r="AQ1474" s="5" t="s">
        <v>63</v>
      </c>
      <c r="AR1474" s="5" t="s">
        <v>64</v>
      </c>
      <c r="AS1474" s="5" t="s">
        <v>64</v>
      </c>
      <c r="AT1474" s="5" t="s">
        <v>61</v>
      </c>
      <c r="AU1474" s="5" t="s">
        <v>63</v>
      </c>
      <c r="AV1474" s="5" t="s">
        <v>64</v>
      </c>
      <c r="AW1474" s="5" t="s">
        <v>64</v>
      </c>
      <c r="AX1474" s="5" t="s">
        <v>62</v>
      </c>
      <c r="AY1474" s="5" t="s">
        <v>60</v>
      </c>
      <c r="AZ1474" s="5" t="s">
        <v>63</v>
      </c>
      <c r="BA1474" s="5" t="s">
        <v>60</v>
      </c>
      <c r="BB1474" s="5" t="s">
        <v>64</v>
      </c>
      <c r="BC1474" s="5" t="s">
        <v>60</v>
      </c>
      <c r="BD1474" s="5" t="s">
        <v>61</v>
      </c>
      <c r="BE1474" s="5" t="s">
        <v>61</v>
      </c>
      <c r="BF1474" s="5" t="s">
        <v>64</v>
      </c>
      <c r="BG1474" s="5" t="s">
        <v>64</v>
      </c>
      <c r="BH1474" s="5" t="s">
        <v>61</v>
      </c>
      <c r="BI1474" s="5" t="s">
        <v>62</v>
      </c>
      <c r="BJ1474" s="5" t="s">
        <v>60</v>
      </c>
      <c r="BK1474" s="5" t="s">
        <v>62</v>
      </c>
      <c r="BL1474" s="5" t="s">
        <v>60</v>
      </c>
    </row>
    <row r="1475" spans="1:329">
      <c r="A1475" t="s">
        <v>2572</v>
      </c>
      <c r="B1475" t="s">
        <v>5</v>
      </c>
      <c r="C1475" t="s">
        <v>6</v>
      </c>
      <c r="D1475" t="s">
        <v>8</v>
      </c>
      <c r="E1475" t="s">
        <v>1284</v>
      </c>
      <c r="F1475" t="s">
        <v>115</v>
      </c>
      <c r="G1475" t="s">
        <v>303</v>
      </c>
      <c r="H1475" t="s">
        <v>677</v>
      </c>
      <c r="I1475" t="s">
        <v>678</v>
      </c>
      <c r="J1475" t="s">
        <v>1553</v>
      </c>
      <c r="K1475" t="s">
        <v>308</v>
      </c>
      <c r="L1475" t="s">
        <v>311</v>
      </c>
      <c r="M1475" t="s">
        <v>312</v>
      </c>
      <c r="N1475" t="s">
        <v>1110</v>
      </c>
      <c r="O1475" t="s">
        <v>1371</v>
      </c>
      <c r="P1475" t="s">
        <v>538</v>
      </c>
      <c r="Q1475" t="s">
        <v>505</v>
      </c>
      <c r="R1475" t="s">
        <v>729</v>
      </c>
      <c r="S1475" t="s">
        <v>644</v>
      </c>
      <c r="T1475" t="s">
        <v>817</v>
      </c>
      <c r="U1475" t="s">
        <v>428</v>
      </c>
      <c r="V1475" t="s">
        <v>1329</v>
      </c>
      <c r="W1475" t="s">
        <v>22</v>
      </c>
      <c r="X1475" t="s">
        <v>432</v>
      </c>
      <c r="Y1475" t="s">
        <v>433</v>
      </c>
      <c r="Z1475" t="s">
        <v>77</v>
      </c>
      <c r="AA1475" t="s">
        <v>1025</v>
      </c>
      <c r="AB1475" t="s">
        <v>131</v>
      </c>
      <c r="AC1475" t="s">
        <v>686</v>
      </c>
      <c r="AD1475" t="s">
        <v>688</v>
      </c>
      <c r="AE1475" t="s">
        <v>1705</v>
      </c>
      <c r="AF1475" t="s">
        <v>1330</v>
      </c>
      <c r="AG1475" t="s">
        <v>823</v>
      </c>
      <c r="AH1475" t="s">
        <v>740</v>
      </c>
      <c r="AI1475" t="s">
        <v>453</v>
      </c>
      <c r="AJ1475" t="s">
        <v>1197</v>
      </c>
      <c r="AK1475" t="s">
        <v>1310</v>
      </c>
      <c r="AL1475" t="s">
        <v>1804</v>
      </c>
      <c r="AM1475" t="s">
        <v>86</v>
      </c>
      <c r="AN1475" t="s">
        <v>32</v>
      </c>
      <c r="AO1475" t="s">
        <v>88</v>
      </c>
      <c r="AP1475" t="s">
        <v>1179</v>
      </c>
      <c r="AQ1475" t="s">
        <v>516</v>
      </c>
      <c r="AR1475" t="s">
        <v>866</v>
      </c>
      <c r="AS1475" t="s">
        <v>950</v>
      </c>
      <c r="AT1475" t="s">
        <v>577</v>
      </c>
      <c r="AU1475" t="s">
        <v>1163</v>
      </c>
      <c r="AV1475" t="s">
        <v>155</v>
      </c>
      <c r="AW1475" t="s">
        <v>1602</v>
      </c>
      <c r="AX1475" t="s">
        <v>2010</v>
      </c>
      <c r="AY1475" t="s">
        <v>977</v>
      </c>
      <c r="AZ1475" t="s">
        <v>481</v>
      </c>
      <c r="BA1475" t="s">
        <v>797</v>
      </c>
      <c r="BB1475" t="s">
        <v>1502</v>
      </c>
      <c r="BC1475" t="s">
        <v>710</v>
      </c>
      <c r="BD1475" t="s">
        <v>912</v>
      </c>
      <c r="BE1475" t="s">
        <v>1045</v>
      </c>
      <c r="BF1475" t="s">
        <v>206</v>
      </c>
      <c r="BG1475" t="s">
        <v>957</v>
      </c>
      <c r="BH1475" t="s">
        <v>106</v>
      </c>
      <c r="BI1475" t="s">
        <v>937</v>
      </c>
      <c r="BJ1475" t="s">
        <v>401</v>
      </c>
      <c r="BK1475" t="s">
        <v>1835</v>
      </c>
      <c r="BL1475" t="s">
        <v>559</v>
      </c>
    </row>
    <row r="1476" spans="1:329">
      <c r="A1476" s="5" t="s">
        <v>2573</v>
      </c>
      <c r="B1476" s="5" t="s">
        <v>60</v>
      </c>
      <c r="C1476" s="5" t="s">
        <v>63</v>
      </c>
      <c r="D1476" s="5" t="s">
        <v>64</v>
      </c>
      <c r="E1476" s="5" t="s">
        <v>60</v>
      </c>
      <c r="F1476" s="5" t="s">
        <v>61</v>
      </c>
      <c r="G1476" s="5" t="s">
        <v>60</v>
      </c>
      <c r="H1476" s="5" t="s">
        <v>63</v>
      </c>
      <c r="I1476" s="5" t="s">
        <v>63</v>
      </c>
      <c r="J1476" s="5" t="s">
        <v>60</v>
      </c>
      <c r="K1476" s="5" t="s">
        <v>61</v>
      </c>
      <c r="L1476" s="5" t="s">
        <v>63</v>
      </c>
      <c r="M1476" s="5" t="s">
        <v>62</v>
      </c>
      <c r="N1476" s="5" t="s">
        <v>61</v>
      </c>
      <c r="O1476" s="5" t="s">
        <v>60</v>
      </c>
      <c r="P1476" s="5" t="s">
        <v>61</v>
      </c>
      <c r="Q1476" s="5" t="s">
        <v>63</v>
      </c>
      <c r="R1476" s="5" t="s">
        <v>62</v>
      </c>
      <c r="S1476" s="5" t="s">
        <v>60</v>
      </c>
      <c r="T1476" s="5" t="s">
        <v>64</v>
      </c>
      <c r="U1476" s="5" t="s">
        <v>62</v>
      </c>
      <c r="V1476" s="5" t="s">
        <v>60</v>
      </c>
      <c r="W1476" s="5" t="s">
        <v>64</v>
      </c>
      <c r="X1476" s="5" t="s">
        <v>61</v>
      </c>
      <c r="Y1476" s="5" t="s">
        <v>62</v>
      </c>
      <c r="Z1476" s="5" t="s">
        <v>64</v>
      </c>
      <c r="AA1476" s="5" t="s">
        <v>61</v>
      </c>
      <c r="AB1476" s="5" t="s">
        <v>60</v>
      </c>
      <c r="AC1476" s="5" t="s">
        <v>63</v>
      </c>
      <c r="AD1476" s="5" t="s">
        <v>63</v>
      </c>
      <c r="AE1476" s="5" t="s">
        <v>60</v>
      </c>
      <c r="AF1476" s="5" t="s">
        <v>64</v>
      </c>
      <c r="AG1476" s="5" t="s">
        <v>60</v>
      </c>
      <c r="AH1476" s="5" t="s">
        <v>62</v>
      </c>
      <c r="AI1476" s="5" t="s">
        <v>63</v>
      </c>
      <c r="AJ1476" s="5" t="s">
        <v>60</v>
      </c>
      <c r="AK1476" s="5" t="s">
        <v>61</v>
      </c>
      <c r="AL1476" s="5" t="s">
        <v>60</v>
      </c>
      <c r="AM1476" s="5" t="s">
        <v>64</v>
      </c>
      <c r="AN1476" s="5" t="s">
        <v>63</v>
      </c>
      <c r="AO1476" s="5" t="s">
        <v>63</v>
      </c>
      <c r="AP1476" s="5" t="s">
        <v>63</v>
      </c>
      <c r="AQ1476" s="5" t="s">
        <v>61</v>
      </c>
      <c r="AR1476" s="5" t="s">
        <v>63</v>
      </c>
      <c r="AS1476" s="5" t="s">
        <v>60</v>
      </c>
      <c r="AT1476" s="5" t="s">
        <v>62</v>
      </c>
      <c r="AU1476" s="5" t="s">
        <v>60</v>
      </c>
      <c r="AV1476" s="5" t="s">
        <v>63</v>
      </c>
      <c r="AW1476" s="5" t="s">
        <v>63</v>
      </c>
      <c r="AX1476" s="5" t="s">
        <v>60</v>
      </c>
      <c r="AY1476" s="5" t="s">
        <v>64</v>
      </c>
      <c r="AZ1476" s="5" t="s">
        <v>64</v>
      </c>
      <c r="BA1476" s="5" t="s">
        <v>61</v>
      </c>
      <c r="BB1476" s="5" t="s">
        <v>63</v>
      </c>
      <c r="BC1476" s="5" t="s">
        <v>62</v>
      </c>
      <c r="BD1476" s="5" t="s">
        <v>63</v>
      </c>
      <c r="BE1476" s="5" t="s">
        <v>64</v>
      </c>
      <c r="BF1476" s="5" t="s">
        <v>63</v>
      </c>
      <c r="BG1476" s="5" t="s">
        <v>60</v>
      </c>
      <c r="BH1476" s="5" t="s">
        <v>63</v>
      </c>
      <c r="BI1476" s="5" t="s">
        <v>63</v>
      </c>
      <c r="BJ1476" s="5" t="s">
        <v>63</v>
      </c>
      <c r="BK1476" s="5" t="s">
        <v>60</v>
      </c>
      <c r="BL1476" s="5" t="s">
        <v>63</v>
      </c>
    </row>
    <row r="1477" spans="1:329">
      <c r="A1477" s="1" t="s">
        <v>2574</v>
      </c>
      <c r="B1477" s="2" t="s">
        <v>1</v>
      </c>
      <c r="D1477" s="3" t="n">
        <v>66</v>
      </c>
      <c r="E1477" s="2" t="s">
        <v>2</v>
      </c>
      <c r="H1477" s="4" t="n">
        <v>6.741573033707865</v>
      </c>
    </row>
    <row r="1478" spans="1:329">
      <c r="A1478" s="5" t="s">
        <v>3</v>
      </c>
      <c r="B1478" s="5" t="n">
        <v>1</v>
      </c>
      <c r="C1478" s="5" t="n">
        <v>45</v>
      </c>
      <c r="D1478" s="5" t="n">
        <v>47</v>
      </c>
      <c r="E1478" s="5" t="n">
        <v>48</v>
      </c>
      <c r="F1478" s="5" t="n">
        <v>79</v>
      </c>
      <c r="G1478" s="5" t="n">
        <v>88</v>
      </c>
      <c r="H1478" s="5" t="n">
        <v>106</v>
      </c>
      <c r="I1478" s="5" t="n">
        <v>142</v>
      </c>
      <c r="J1478" s="5" t="n">
        <v>207</v>
      </c>
      <c r="K1478" s="5" t="n">
        <v>217</v>
      </c>
      <c r="L1478" s="5" t="n">
        <v>230</v>
      </c>
      <c r="M1478" s="5" t="n">
        <v>232</v>
      </c>
      <c r="N1478" s="5" t="n">
        <v>233</v>
      </c>
      <c r="O1478" s="5" t="n">
        <v>269</v>
      </c>
      <c r="P1478" s="5" t="n">
        <v>272</v>
      </c>
      <c r="Q1478" s="5" t="n">
        <v>274</v>
      </c>
      <c r="R1478" s="5" t="n">
        <v>276</v>
      </c>
      <c r="S1478" s="5" t="n">
        <v>279</v>
      </c>
      <c r="T1478" s="5" t="n">
        <v>281</v>
      </c>
      <c r="U1478" s="5" t="n">
        <v>282</v>
      </c>
      <c r="V1478" s="5" t="n">
        <v>345</v>
      </c>
      <c r="W1478" s="5" t="n">
        <v>352</v>
      </c>
      <c r="X1478" s="5" t="n">
        <v>353</v>
      </c>
      <c r="Y1478" s="5" t="n">
        <v>365</v>
      </c>
      <c r="Z1478" s="5" t="n">
        <v>407</v>
      </c>
      <c r="AA1478" s="5" t="n">
        <v>409</v>
      </c>
      <c r="AB1478" s="5" t="n">
        <v>413</v>
      </c>
      <c r="AC1478" s="5" t="n">
        <v>415</v>
      </c>
      <c r="AD1478" s="5" t="n">
        <v>420</v>
      </c>
      <c r="AE1478" s="5" t="n">
        <v>421</v>
      </c>
      <c r="AF1478" s="5" t="n">
        <v>423</v>
      </c>
      <c r="AG1478" s="5" t="n">
        <v>430</v>
      </c>
      <c r="AH1478" s="5" t="n">
        <v>443</v>
      </c>
      <c r="AI1478" s="5" t="n">
        <v>444</v>
      </c>
      <c r="AJ1478" s="5" t="n">
        <v>447</v>
      </c>
      <c r="AK1478" s="5" t="n">
        <v>448</v>
      </c>
      <c r="AL1478" s="5" t="n">
        <v>465</v>
      </c>
      <c r="AM1478" s="5" t="n">
        <v>472</v>
      </c>
      <c r="AN1478" s="5" t="n">
        <v>479</v>
      </c>
      <c r="AO1478" s="5" t="n">
        <v>537</v>
      </c>
      <c r="AP1478" s="5" t="n">
        <v>564</v>
      </c>
      <c r="AQ1478" s="5" t="n">
        <v>585</v>
      </c>
      <c r="AR1478" s="5" t="n">
        <v>604</v>
      </c>
      <c r="AS1478" s="5" t="n">
        <v>613</v>
      </c>
      <c r="AT1478" s="5" t="n">
        <v>616</v>
      </c>
      <c r="AU1478" s="5" t="n">
        <v>618</v>
      </c>
      <c r="AV1478" s="5" t="n">
        <v>630</v>
      </c>
      <c r="AW1478" s="5" t="n">
        <v>672</v>
      </c>
      <c r="AX1478" s="5" t="n">
        <v>680</v>
      </c>
      <c r="AY1478" s="5" t="n">
        <v>700</v>
      </c>
      <c r="AZ1478" s="5" t="n">
        <v>706</v>
      </c>
      <c r="BA1478" s="5" t="n">
        <v>707</v>
      </c>
      <c r="BB1478" s="5" t="n">
        <v>712</v>
      </c>
      <c r="BC1478" s="5" t="n">
        <v>763</v>
      </c>
      <c r="BD1478" s="5" t="n">
        <v>766</v>
      </c>
      <c r="BE1478" s="5" t="n">
        <v>866</v>
      </c>
      <c r="BF1478" s="5" t="n">
        <v>867</v>
      </c>
      <c r="BG1478" s="5" t="n">
        <v>868</v>
      </c>
      <c r="BH1478" s="5" t="n">
        <v>871</v>
      </c>
      <c r="BI1478" s="5" t="n">
        <v>872</v>
      </c>
      <c r="BJ1478" s="5" t="n">
        <v>873</v>
      </c>
      <c r="BK1478" s="5" t="n">
        <v>877</v>
      </c>
      <c r="BL1478" s="5" t="n">
        <v>878</v>
      </c>
      <c r="BM1478" s="5" t="n">
        <v>882</v>
      </c>
      <c r="BN1478" s="5" t="n">
        <v>896</v>
      </c>
      <c r="BO1478" s="5" t="n">
        <v>933</v>
      </c>
    </row>
    <row r="1479" spans="1:329">
      <c r="A1479" t="s">
        <v>4</v>
      </c>
      <c r="B1479" t="s">
        <v>5</v>
      </c>
      <c r="C1479" t="s">
        <v>961</v>
      </c>
      <c r="D1479" t="s">
        <v>533</v>
      </c>
      <c r="E1479" t="s">
        <v>534</v>
      </c>
      <c r="F1479" t="s">
        <v>14</v>
      </c>
      <c r="G1479" t="s">
        <v>115</v>
      </c>
      <c r="H1479" t="s">
        <v>807</v>
      </c>
      <c r="I1479" t="s">
        <v>1337</v>
      </c>
      <c r="J1479" t="s">
        <v>421</v>
      </c>
      <c r="K1479" t="s">
        <v>1593</v>
      </c>
      <c r="L1479" t="s">
        <v>645</v>
      </c>
      <c r="M1479" t="s">
        <v>646</v>
      </c>
      <c r="N1479" t="s">
        <v>647</v>
      </c>
      <c r="O1479" t="s">
        <v>326</v>
      </c>
      <c r="P1479" t="s">
        <v>327</v>
      </c>
      <c r="Q1479" t="s">
        <v>328</v>
      </c>
      <c r="R1479" t="s">
        <v>1228</v>
      </c>
      <c r="S1479" t="s">
        <v>735</v>
      </c>
      <c r="T1479" t="s">
        <v>1320</v>
      </c>
      <c r="U1479" t="s">
        <v>1321</v>
      </c>
      <c r="V1479" t="s">
        <v>1126</v>
      </c>
      <c r="W1479" t="s">
        <v>511</v>
      </c>
      <c r="X1479" t="s">
        <v>221</v>
      </c>
      <c r="Y1479" t="s">
        <v>348</v>
      </c>
      <c r="Z1479" t="s">
        <v>223</v>
      </c>
      <c r="AA1479" t="s">
        <v>1040</v>
      </c>
      <c r="AB1479" t="s">
        <v>1287</v>
      </c>
      <c r="AC1479" t="s">
        <v>895</v>
      </c>
      <c r="AD1479" t="s">
        <v>740</v>
      </c>
      <c r="AE1479" t="s">
        <v>359</v>
      </c>
      <c r="AF1479" t="s">
        <v>264</v>
      </c>
      <c r="AG1479" t="s">
        <v>136</v>
      </c>
      <c r="AH1479" t="s">
        <v>1465</v>
      </c>
      <c r="AI1479" t="s">
        <v>1403</v>
      </c>
      <c r="AJ1479" t="s">
        <v>1158</v>
      </c>
      <c r="AK1479" t="s">
        <v>82</v>
      </c>
      <c r="AL1479" t="s">
        <v>139</v>
      </c>
      <c r="AM1479" t="s">
        <v>1466</v>
      </c>
      <c r="AN1479" t="s">
        <v>694</v>
      </c>
      <c r="AO1479" t="s">
        <v>369</v>
      </c>
      <c r="AP1479" t="s">
        <v>33</v>
      </c>
      <c r="AQ1479" t="s">
        <v>1062</v>
      </c>
      <c r="AR1479" t="s">
        <v>376</v>
      </c>
      <c r="AS1479" t="s">
        <v>152</v>
      </c>
      <c r="AT1479" t="s">
        <v>470</v>
      </c>
      <c r="AU1479" t="s">
        <v>471</v>
      </c>
      <c r="AV1479" t="s">
        <v>1064</v>
      </c>
      <c r="AW1479" t="s">
        <v>41</v>
      </c>
      <c r="AX1479" t="s">
        <v>550</v>
      </c>
      <c r="AY1479" t="s">
        <v>628</v>
      </c>
      <c r="AZ1479" t="s">
        <v>793</v>
      </c>
      <c r="BA1479" t="s">
        <v>100</v>
      </c>
      <c r="BB1479" t="s">
        <v>953</v>
      </c>
      <c r="BC1479" t="s">
        <v>1658</v>
      </c>
      <c r="BD1479" t="s">
        <v>1832</v>
      </c>
      <c r="BE1479" t="s">
        <v>1045</v>
      </c>
      <c r="BF1479" t="s">
        <v>1105</v>
      </c>
      <c r="BG1479" t="s">
        <v>206</v>
      </c>
      <c r="BH1479" t="s">
        <v>164</v>
      </c>
      <c r="BI1479" t="s">
        <v>875</v>
      </c>
      <c r="BJ1479" t="s">
        <v>525</v>
      </c>
      <c r="BK1479" t="s">
        <v>1017</v>
      </c>
      <c r="BL1479" t="s">
        <v>165</v>
      </c>
      <c r="BM1479" t="s">
        <v>1218</v>
      </c>
      <c r="BN1479" t="s">
        <v>1487</v>
      </c>
      <c r="BO1479" t="s">
        <v>1282</v>
      </c>
    </row>
    <row r="1480" spans="1:329">
      <c r="A1480" s="5" t="s">
        <v>59</v>
      </c>
      <c r="B1480" s="5" t="s">
        <v>60</v>
      </c>
      <c r="C1480" s="5" t="s">
        <v>63</v>
      </c>
      <c r="D1480" s="5" t="s">
        <v>61</v>
      </c>
      <c r="E1480" s="5" t="s">
        <v>61</v>
      </c>
      <c r="F1480" s="5" t="s">
        <v>64</v>
      </c>
      <c r="G1480" s="5" t="s">
        <v>64</v>
      </c>
      <c r="H1480" s="5" t="s">
        <v>61</v>
      </c>
      <c r="I1480" s="5" t="s">
        <v>60</v>
      </c>
      <c r="J1480" s="5" t="s">
        <v>64</v>
      </c>
      <c r="K1480" s="5" t="s">
        <v>61</v>
      </c>
      <c r="L1480" s="5" t="s">
        <v>62</v>
      </c>
      <c r="M1480" s="5" t="s">
        <v>62</v>
      </c>
      <c r="N1480" s="5" t="s">
        <v>64</v>
      </c>
      <c r="O1480" s="5" t="s">
        <v>64</v>
      </c>
      <c r="P1480" s="5" t="s">
        <v>61</v>
      </c>
      <c r="Q1480" s="5" t="s">
        <v>63</v>
      </c>
      <c r="R1480" s="5" t="s">
        <v>60</v>
      </c>
      <c r="S1480" s="5" t="s">
        <v>64</v>
      </c>
      <c r="T1480" s="5" t="s">
        <v>61</v>
      </c>
      <c r="U1480" s="5" t="s">
        <v>61</v>
      </c>
      <c r="V1480" s="5" t="s">
        <v>60</v>
      </c>
      <c r="W1480" s="5" t="s">
        <v>62</v>
      </c>
      <c r="X1480" s="5" t="s">
        <v>62</v>
      </c>
      <c r="Y1480" s="5" t="s">
        <v>62</v>
      </c>
      <c r="Z1480" s="5" t="s">
        <v>61</v>
      </c>
      <c r="AA1480" s="5" t="s">
        <v>63</v>
      </c>
      <c r="AB1480" s="5" t="s">
        <v>63</v>
      </c>
      <c r="AC1480" s="5" t="s">
        <v>64</v>
      </c>
      <c r="AD1480" s="5" t="s">
        <v>61</v>
      </c>
      <c r="AE1480" s="5" t="s">
        <v>61</v>
      </c>
      <c r="AF1480" s="5" t="s">
        <v>60</v>
      </c>
      <c r="AG1480" s="5" t="s">
        <v>62</v>
      </c>
      <c r="AH1480" s="5" t="s">
        <v>64</v>
      </c>
      <c r="AI1480" s="5" t="s">
        <v>63</v>
      </c>
      <c r="AJ1480" s="5" t="s">
        <v>62</v>
      </c>
      <c r="AK1480" s="5" t="s">
        <v>64</v>
      </c>
      <c r="AL1480" s="5" t="s">
        <v>64</v>
      </c>
      <c r="AM1480" s="5" t="s">
        <v>60</v>
      </c>
      <c r="AN1480" s="5" t="s">
        <v>64</v>
      </c>
      <c r="AO1480" s="5" t="s">
        <v>64</v>
      </c>
      <c r="AP1480" s="5" t="s">
        <v>64</v>
      </c>
      <c r="AQ1480" s="5" t="s">
        <v>60</v>
      </c>
      <c r="AR1480" s="5" t="s">
        <v>61</v>
      </c>
      <c r="AS1480" s="5" t="s">
        <v>64</v>
      </c>
      <c r="AT1480" s="5" t="s">
        <v>63</v>
      </c>
      <c r="AU1480" s="5" t="s">
        <v>64</v>
      </c>
      <c r="AV1480" s="5" t="s">
        <v>64</v>
      </c>
      <c r="AW1480" s="5" t="s">
        <v>64</v>
      </c>
      <c r="AX1480" s="5" t="s">
        <v>60</v>
      </c>
      <c r="AY1480" s="5" t="s">
        <v>62</v>
      </c>
      <c r="AZ1480" s="5" t="s">
        <v>62</v>
      </c>
      <c r="BA1480" s="5" t="s">
        <v>64</v>
      </c>
      <c r="BB1480" s="5" t="s">
        <v>63</v>
      </c>
      <c r="BC1480" s="5" t="s">
        <v>62</v>
      </c>
      <c r="BD1480" s="5" t="s">
        <v>64</v>
      </c>
      <c r="BE1480" s="5" t="s">
        <v>61</v>
      </c>
      <c r="BF1480" s="5" t="s">
        <v>61</v>
      </c>
      <c r="BG1480" s="5" t="s">
        <v>61</v>
      </c>
      <c r="BH1480" s="5" t="s">
        <v>63</v>
      </c>
      <c r="BI1480" s="5" t="s">
        <v>63</v>
      </c>
      <c r="BJ1480" s="5" t="s">
        <v>62</v>
      </c>
      <c r="BK1480" s="5" t="s">
        <v>64</v>
      </c>
      <c r="BL1480" s="5" t="s">
        <v>61</v>
      </c>
      <c r="BM1480" s="5" t="s">
        <v>64</v>
      </c>
      <c r="BN1480" s="5" t="s">
        <v>64</v>
      </c>
      <c r="BO1480" s="5" t="s">
        <v>60</v>
      </c>
    </row>
    <row r="1481" spans="1:329">
      <c r="A1481" t="s">
        <v>2575</v>
      </c>
      <c r="B1481" t="s">
        <v>6</v>
      </c>
      <c r="C1481" t="s">
        <v>1975</v>
      </c>
      <c r="D1481" t="s">
        <v>533</v>
      </c>
      <c r="E1481" t="s">
        <v>534</v>
      </c>
      <c r="F1481" t="s">
        <v>114</v>
      </c>
      <c r="G1481" t="s">
        <v>1087</v>
      </c>
      <c r="H1481" t="s">
        <v>587</v>
      </c>
      <c r="I1481" t="s">
        <v>848</v>
      </c>
      <c r="J1481" t="s">
        <v>420</v>
      </c>
      <c r="K1481" t="s">
        <v>422</v>
      </c>
      <c r="L1481" t="s">
        <v>889</v>
      </c>
      <c r="M1481" t="s">
        <v>324</v>
      </c>
      <c r="N1481" t="s">
        <v>507</v>
      </c>
      <c r="O1481" t="s">
        <v>1010</v>
      </c>
      <c r="P1481" t="s">
        <v>326</v>
      </c>
      <c r="Q1481" t="s">
        <v>125</v>
      </c>
      <c r="R1481" t="s">
        <v>425</v>
      </c>
      <c r="S1481" t="s">
        <v>853</v>
      </c>
      <c r="T1481" t="s">
        <v>735</v>
      </c>
      <c r="U1481" t="s">
        <v>16</v>
      </c>
      <c r="V1481" t="s">
        <v>343</v>
      </c>
      <c r="W1481" t="s">
        <v>438</v>
      </c>
      <c r="X1481" t="s">
        <v>261</v>
      </c>
      <c r="Y1481" t="s">
        <v>180</v>
      </c>
      <c r="Z1481" t="s">
        <v>263</v>
      </c>
      <c r="AA1481" t="s">
        <v>1891</v>
      </c>
      <c r="AB1481" t="s">
        <v>223</v>
      </c>
      <c r="AC1481" t="s">
        <v>1040</v>
      </c>
      <c r="AD1481" t="s">
        <v>450</v>
      </c>
      <c r="AE1481" t="s">
        <v>451</v>
      </c>
      <c r="AF1481" t="s">
        <v>1215</v>
      </c>
      <c r="AG1481" t="s">
        <v>1095</v>
      </c>
      <c r="AH1481" t="s">
        <v>453</v>
      </c>
      <c r="AI1481" t="s">
        <v>825</v>
      </c>
      <c r="AJ1481" t="s">
        <v>1447</v>
      </c>
      <c r="AK1481" t="s">
        <v>1465</v>
      </c>
      <c r="AL1481" t="s">
        <v>651</v>
      </c>
      <c r="AM1481" t="s">
        <v>592</v>
      </c>
      <c r="AN1481" t="s">
        <v>896</v>
      </c>
      <c r="AO1481" t="s">
        <v>1420</v>
      </c>
      <c r="AP1481" t="s">
        <v>86</v>
      </c>
      <c r="AQ1481" t="s">
        <v>269</v>
      </c>
      <c r="AR1481" t="s">
        <v>996</v>
      </c>
      <c r="AS1481" t="s">
        <v>150</v>
      </c>
      <c r="AT1481" t="s">
        <v>697</v>
      </c>
      <c r="AU1481" t="s">
        <v>152</v>
      </c>
      <c r="AV1481" t="s">
        <v>1163</v>
      </c>
      <c r="AW1481" t="s">
        <v>383</v>
      </c>
      <c r="AX1481" t="s">
        <v>624</v>
      </c>
      <c r="AY1481" t="s">
        <v>520</v>
      </c>
      <c r="AZ1481" t="s">
        <v>385</v>
      </c>
      <c r="BA1481" t="s">
        <v>99</v>
      </c>
      <c r="BB1481" t="s">
        <v>1838</v>
      </c>
      <c r="BC1481" t="s">
        <v>631</v>
      </c>
      <c r="BD1481" t="s">
        <v>2004</v>
      </c>
      <c r="BE1481" t="s">
        <v>398</v>
      </c>
      <c r="BF1481" t="s">
        <v>1259</v>
      </c>
      <c r="BG1481" t="s">
        <v>1292</v>
      </c>
      <c r="BH1481" t="s">
        <v>1959</v>
      </c>
      <c r="BI1481" t="s">
        <v>556</v>
      </c>
      <c r="BJ1481" t="s">
        <v>1204</v>
      </c>
      <c r="BK1481" t="s">
        <v>206</v>
      </c>
      <c r="BL1481" t="s">
        <v>207</v>
      </c>
      <c r="BM1481" t="s">
        <v>525</v>
      </c>
      <c r="BN1481" t="s">
        <v>1834</v>
      </c>
      <c r="BO1481" t="s">
        <v>248</v>
      </c>
    </row>
    <row r="1482" spans="1:329">
      <c r="A1482" s="5" t="s">
        <v>2576</v>
      </c>
      <c r="B1482" s="5" t="s">
        <v>64</v>
      </c>
      <c r="C1482" s="5" t="s">
        <v>60</v>
      </c>
      <c r="D1482" s="5" t="s">
        <v>63</v>
      </c>
      <c r="E1482" s="5" t="s">
        <v>62</v>
      </c>
      <c r="F1482" s="5" t="s">
        <v>60</v>
      </c>
      <c r="G1482" s="5" t="s">
        <v>63</v>
      </c>
      <c r="H1482" s="5" t="s">
        <v>60</v>
      </c>
      <c r="I1482" s="5" t="s">
        <v>61</v>
      </c>
      <c r="J1482" s="5" t="s">
        <v>60</v>
      </c>
      <c r="K1482" s="5" t="s">
        <v>62</v>
      </c>
      <c r="L1482" s="5" t="s">
        <v>60</v>
      </c>
      <c r="M1482" s="5" t="s">
        <v>61</v>
      </c>
      <c r="N1482" s="5" t="s">
        <v>61</v>
      </c>
      <c r="O1482" s="5" t="s">
        <v>61</v>
      </c>
      <c r="P1482" s="5" t="s">
        <v>64</v>
      </c>
      <c r="Q1482" s="5" t="s">
        <v>62</v>
      </c>
      <c r="R1482" s="5" t="s">
        <v>64</v>
      </c>
      <c r="S1482" s="5" t="s">
        <v>62</v>
      </c>
      <c r="T1482" s="5" t="s">
        <v>62</v>
      </c>
      <c r="U1482" s="5" t="s">
        <v>64</v>
      </c>
      <c r="V1482" s="5" t="s">
        <v>64</v>
      </c>
      <c r="W1482" s="5" t="s">
        <v>60</v>
      </c>
      <c r="X1482" s="5" t="s">
        <v>61</v>
      </c>
      <c r="Y1482" s="5" t="s">
        <v>60</v>
      </c>
      <c r="Z1482" s="5" t="s">
        <v>64</v>
      </c>
      <c r="AA1482" s="5" t="s">
        <v>60</v>
      </c>
      <c r="AB1482" s="5" t="s">
        <v>64</v>
      </c>
      <c r="AC1482" s="5" t="s">
        <v>63</v>
      </c>
      <c r="AD1482" s="5" t="s">
        <v>62</v>
      </c>
      <c r="AE1482" s="5" t="s">
        <v>64</v>
      </c>
      <c r="AF1482" s="5" t="s">
        <v>64</v>
      </c>
      <c r="AG1482" s="5" t="s">
        <v>60</v>
      </c>
      <c r="AH1482" s="5" t="s">
        <v>63</v>
      </c>
      <c r="AI1482" s="5" t="s">
        <v>64</v>
      </c>
      <c r="AJ1482" s="5" t="s">
        <v>60</v>
      </c>
      <c r="AK1482" s="5" t="s">
        <v>63</v>
      </c>
      <c r="AL1482" s="5" t="s">
        <v>63</v>
      </c>
      <c r="AM1482" s="5" t="s">
        <v>64</v>
      </c>
      <c r="AN1482" s="5" t="s">
        <v>63</v>
      </c>
      <c r="AO1482" s="5" t="s">
        <v>60</v>
      </c>
      <c r="AP1482" s="5" t="s">
        <v>63</v>
      </c>
      <c r="AQ1482" s="5" t="s">
        <v>63</v>
      </c>
      <c r="AR1482" s="5" t="s">
        <v>62</v>
      </c>
      <c r="AS1482" s="5" t="s">
        <v>63</v>
      </c>
      <c r="AT1482" s="5" t="s">
        <v>60</v>
      </c>
      <c r="AU1482" s="5" t="s">
        <v>63</v>
      </c>
      <c r="AV1482" s="5" t="s">
        <v>60</v>
      </c>
      <c r="AW1482" s="5" t="s">
        <v>63</v>
      </c>
      <c r="AX1482" s="5" t="s">
        <v>62</v>
      </c>
      <c r="AY1482" s="5" t="s">
        <v>60</v>
      </c>
      <c r="AZ1482" s="5" t="s">
        <v>64</v>
      </c>
      <c r="BA1482" s="5" t="s">
        <v>61</v>
      </c>
      <c r="BB1482" s="5" t="s">
        <v>60</v>
      </c>
      <c r="BC1482" s="5" t="s">
        <v>64</v>
      </c>
      <c r="BD1482" s="5" t="s">
        <v>60</v>
      </c>
      <c r="BE1482" s="5" t="s">
        <v>63</v>
      </c>
      <c r="BF1482" s="5" t="s">
        <v>63</v>
      </c>
      <c r="BG1482" s="5" t="s">
        <v>63</v>
      </c>
      <c r="BH1482" s="5" t="s">
        <v>60</v>
      </c>
      <c r="BI1482" s="5" t="s">
        <v>64</v>
      </c>
      <c r="BJ1482" s="5" t="s">
        <v>61</v>
      </c>
      <c r="BK1482" s="5" t="s">
        <v>62</v>
      </c>
      <c r="BL1482" s="5" t="s">
        <v>64</v>
      </c>
      <c r="BM1482" s="5" t="s">
        <v>63</v>
      </c>
      <c r="BN1482" s="5" t="s">
        <v>60</v>
      </c>
      <c r="BO1482" s="5" t="s">
        <v>62</v>
      </c>
    </row>
    <row r="1483" spans="1:329">
      <c r="A1483" s="1" t="s">
        <v>2577</v>
      </c>
      <c r="B1483" s="2" t="s">
        <v>1</v>
      </c>
      <c r="D1483" s="3" t="n">
        <v>91</v>
      </c>
      <c r="E1483" s="2" t="s">
        <v>2</v>
      </c>
      <c r="H1483" s="4" t="n">
        <v>9.410548086866598</v>
      </c>
    </row>
    <row r="1484" spans="1:329">
      <c r="A1484" s="5" t="s">
        <v>3</v>
      </c>
      <c r="B1484" s="5" t="n">
        <v>1</v>
      </c>
      <c r="C1484" s="5" t="n">
        <v>7</v>
      </c>
      <c r="D1484" s="5" t="n">
        <v>8</v>
      </c>
      <c r="E1484" s="5" t="n">
        <v>9</v>
      </c>
      <c r="F1484" s="5" t="n">
        <v>10</v>
      </c>
      <c r="G1484" s="5" t="n">
        <v>32</v>
      </c>
      <c r="H1484" s="5" t="n">
        <v>42</v>
      </c>
      <c r="I1484" s="5" t="n">
        <v>52</v>
      </c>
      <c r="J1484" s="5" t="n">
        <v>54</v>
      </c>
      <c r="K1484" s="5" t="n">
        <v>56</v>
      </c>
      <c r="L1484" s="5" t="n">
        <v>61</v>
      </c>
      <c r="M1484" s="5" t="n">
        <v>62</v>
      </c>
      <c r="N1484" s="5" t="n">
        <v>63</v>
      </c>
      <c r="O1484" s="5" t="n">
        <v>81</v>
      </c>
      <c r="P1484" s="5" t="n">
        <v>82</v>
      </c>
      <c r="Q1484" s="5" t="n">
        <v>90</v>
      </c>
      <c r="R1484" s="5" t="n">
        <v>101</v>
      </c>
      <c r="S1484" s="5" t="n">
        <v>103</v>
      </c>
      <c r="T1484" s="5" t="n">
        <v>114</v>
      </c>
      <c r="U1484" s="5" t="n">
        <v>176</v>
      </c>
      <c r="V1484" s="5" t="n">
        <v>177</v>
      </c>
      <c r="W1484" s="5" t="n">
        <v>178</v>
      </c>
      <c r="X1484" s="5" t="n">
        <v>184</v>
      </c>
      <c r="Y1484" s="5" t="n">
        <v>208</v>
      </c>
      <c r="Z1484" s="5" t="n">
        <v>216</v>
      </c>
      <c r="AA1484" s="5" t="n">
        <v>218</v>
      </c>
      <c r="AB1484" s="5" t="n">
        <v>220</v>
      </c>
      <c r="AC1484" s="5" t="n">
        <v>221</v>
      </c>
      <c r="AD1484" s="5" t="n">
        <v>257</v>
      </c>
      <c r="AE1484" s="5" t="n">
        <v>259</v>
      </c>
      <c r="AF1484" s="5" t="n">
        <v>260</v>
      </c>
      <c r="AG1484" s="5" t="n">
        <v>266</v>
      </c>
      <c r="AH1484" s="5" t="n">
        <v>271</v>
      </c>
      <c r="AI1484" s="5" t="n">
        <v>307</v>
      </c>
      <c r="AJ1484" s="5" t="n">
        <v>308</v>
      </c>
      <c r="AK1484" s="5" t="n">
        <v>320</v>
      </c>
      <c r="AL1484" s="5" t="n">
        <v>325</v>
      </c>
      <c r="AM1484" s="5" t="n">
        <v>329</v>
      </c>
      <c r="AN1484" s="5" t="n">
        <v>332</v>
      </c>
      <c r="AO1484" s="5" t="n">
        <v>333</v>
      </c>
      <c r="AP1484" s="5" t="n">
        <v>334</v>
      </c>
      <c r="AQ1484" s="5" t="n">
        <v>344</v>
      </c>
      <c r="AR1484" s="5" t="n">
        <v>356</v>
      </c>
      <c r="AS1484" s="5" t="n">
        <v>372</v>
      </c>
      <c r="AT1484" s="5" t="n">
        <v>380</v>
      </c>
      <c r="AU1484" s="5" t="n">
        <v>388</v>
      </c>
      <c r="AV1484" s="5" t="n">
        <v>391</v>
      </c>
      <c r="AW1484" s="5" t="n">
        <v>437</v>
      </c>
      <c r="AX1484" s="5" t="n">
        <v>438</v>
      </c>
      <c r="AY1484" s="5" t="n">
        <v>440</v>
      </c>
      <c r="AZ1484" s="5" t="n">
        <v>441</v>
      </c>
      <c r="BA1484" s="5" t="n">
        <v>461</v>
      </c>
      <c r="BB1484" s="5" t="n">
        <v>468</v>
      </c>
      <c r="BC1484" s="5" t="n">
        <v>528</v>
      </c>
      <c r="BD1484" s="5" t="n">
        <v>529</v>
      </c>
      <c r="BE1484" s="5" t="n">
        <v>531</v>
      </c>
      <c r="BF1484" s="5" t="n">
        <v>541</v>
      </c>
      <c r="BG1484" s="5" t="n">
        <v>542</v>
      </c>
      <c r="BH1484" s="5" t="n">
        <v>545</v>
      </c>
      <c r="BI1484" s="5" t="n">
        <v>593</v>
      </c>
      <c r="BJ1484" s="5" t="n">
        <v>605</v>
      </c>
      <c r="BK1484" s="5" t="n">
        <v>607</v>
      </c>
      <c r="BL1484" s="5" t="n">
        <v>620</v>
      </c>
      <c r="BM1484" s="5" t="n">
        <v>623</v>
      </c>
      <c r="BN1484" s="5" t="n">
        <v>633</v>
      </c>
      <c r="BO1484" s="5" t="n">
        <v>645</v>
      </c>
      <c r="BP1484" s="5" t="n">
        <v>647</v>
      </c>
      <c r="BQ1484" s="5" t="n">
        <v>649</v>
      </c>
      <c r="BR1484" s="5" t="n">
        <v>676</v>
      </c>
      <c r="BS1484" s="5" t="n">
        <v>738</v>
      </c>
      <c r="BT1484" s="5" t="n">
        <v>763</v>
      </c>
      <c r="BU1484" s="5" t="n">
        <v>780</v>
      </c>
      <c r="BV1484" s="5" t="n">
        <v>789</v>
      </c>
      <c r="BW1484" s="5" t="n">
        <v>815</v>
      </c>
      <c r="BX1484" s="5" t="n">
        <v>816</v>
      </c>
      <c r="BY1484" s="5" t="n">
        <v>819</v>
      </c>
      <c r="BZ1484" s="5" t="n">
        <v>831</v>
      </c>
      <c r="CA1484" s="5" t="n">
        <v>835</v>
      </c>
      <c r="CB1484" s="5" t="n">
        <v>857</v>
      </c>
      <c r="CC1484" s="5" t="n">
        <v>863</v>
      </c>
      <c r="CD1484" s="5" t="n">
        <v>865</v>
      </c>
      <c r="CE1484" s="5" t="n">
        <v>873</v>
      </c>
      <c r="CF1484" s="5" t="n">
        <v>892</v>
      </c>
      <c r="CG1484" s="5" t="n">
        <v>893</v>
      </c>
      <c r="CH1484" s="5" t="n">
        <v>894</v>
      </c>
      <c r="CI1484" s="5" t="n">
        <v>916</v>
      </c>
      <c r="CJ1484" s="5" t="n">
        <v>917</v>
      </c>
      <c r="CK1484" s="5" t="n">
        <v>918</v>
      </c>
      <c r="CL1484" s="5" t="n">
        <v>929</v>
      </c>
      <c r="CM1484" s="5" t="n">
        <v>940</v>
      </c>
      <c r="CN1484" s="5" t="n">
        <v>941</v>
      </c>
    </row>
    <row r="1485" spans="1:329">
      <c r="A1485" t="s">
        <v>4</v>
      </c>
      <c r="B1485" t="s">
        <v>6</v>
      </c>
      <c r="C1485" t="s">
        <v>66</v>
      </c>
      <c r="D1485" t="s">
        <v>531</v>
      </c>
      <c r="E1485" t="s">
        <v>498</v>
      </c>
      <c r="F1485" t="s">
        <v>770</v>
      </c>
      <c r="G1485" t="s">
        <v>961</v>
      </c>
      <c r="H1485" t="s">
        <v>293</v>
      </c>
      <c r="I1485" t="s">
        <v>1445</v>
      </c>
      <c r="J1485" t="s">
        <v>503</v>
      </c>
      <c r="K1485" t="s">
        <v>9</v>
      </c>
      <c r="L1485" t="s">
        <v>12</v>
      </c>
      <c r="M1485" t="s">
        <v>69</v>
      </c>
      <c r="N1485" t="s">
        <v>1592</v>
      </c>
      <c r="O1485" t="s">
        <v>1119</v>
      </c>
      <c r="P1485" t="s">
        <v>170</v>
      </c>
      <c r="Q1485" t="s">
        <v>962</v>
      </c>
      <c r="R1485" t="s">
        <v>1239</v>
      </c>
      <c r="S1485" t="s">
        <v>1814</v>
      </c>
      <c r="T1485" t="s">
        <v>726</v>
      </c>
      <c r="U1485" t="s">
        <v>317</v>
      </c>
      <c r="V1485" t="s">
        <v>1621</v>
      </c>
      <c r="W1485" t="s">
        <v>538</v>
      </c>
      <c r="X1485" t="s">
        <v>320</v>
      </c>
      <c r="Y1485" t="s">
        <v>2147</v>
      </c>
      <c r="Z1485" t="s">
        <v>175</v>
      </c>
      <c r="AA1485" t="s">
        <v>507</v>
      </c>
      <c r="AB1485" t="s">
        <v>646</v>
      </c>
      <c r="AC1485" t="s">
        <v>647</v>
      </c>
      <c r="AD1485" t="s">
        <v>326</v>
      </c>
      <c r="AE1485" t="s">
        <v>125</v>
      </c>
      <c r="AF1485" t="s">
        <v>327</v>
      </c>
      <c r="AG1485" t="s">
        <v>16</v>
      </c>
      <c r="AH1485" t="s">
        <v>1361</v>
      </c>
      <c r="AI1485" t="s">
        <v>337</v>
      </c>
      <c r="AJ1485" t="s">
        <v>338</v>
      </c>
      <c r="AK1485" t="s">
        <v>1863</v>
      </c>
      <c r="AL1485" t="s">
        <v>77</v>
      </c>
      <c r="AM1485" t="s">
        <v>434</v>
      </c>
      <c r="AN1485" t="s">
        <v>129</v>
      </c>
      <c r="AO1485" t="s">
        <v>990</v>
      </c>
      <c r="AP1485" t="s">
        <v>130</v>
      </c>
      <c r="AQ1485" t="s">
        <v>260</v>
      </c>
      <c r="AR1485" t="s">
        <v>590</v>
      </c>
      <c r="AS1485" t="s">
        <v>1864</v>
      </c>
      <c r="AT1485" t="s">
        <v>1194</v>
      </c>
      <c r="AU1485" t="s">
        <v>1912</v>
      </c>
      <c r="AV1485" t="s">
        <v>1347</v>
      </c>
      <c r="AW1485" t="s">
        <v>825</v>
      </c>
      <c r="AX1485" t="s">
        <v>182</v>
      </c>
      <c r="AY1485" t="s">
        <v>1465</v>
      </c>
      <c r="AZ1485" t="s">
        <v>1403</v>
      </c>
      <c r="BA1485" t="s">
        <v>183</v>
      </c>
      <c r="BB1485" t="s">
        <v>455</v>
      </c>
      <c r="BC1485" t="s">
        <v>696</v>
      </c>
      <c r="BD1485" t="s">
        <v>972</v>
      </c>
      <c r="BE1485" t="s">
        <v>619</v>
      </c>
      <c r="BF1485" t="s">
        <v>785</v>
      </c>
      <c r="BG1485" t="s">
        <v>786</v>
      </c>
      <c r="BH1485" t="s">
        <v>31</v>
      </c>
      <c r="BI1485" t="s">
        <v>655</v>
      </c>
      <c r="BJ1485" t="s">
        <v>152</v>
      </c>
      <c r="BK1485" t="s">
        <v>195</v>
      </c>
      <c r="BL1485" t="s">
        <v>1602</v>
      </c>
      <c r="BM1485" t="s">
        <v>789</v>
      </c>
      <c r="BN1485" t="s">
        <v>997</v>
      </c>
      <c r="BO1485" t="s">
        <v>275</v>
      </c>
      <c r="BP1485" t="s">
        <v>277</v>
      </c>
      <c r="BQ1485" t="s">
        <v>381</v>
      </c>
      <c r="BR1485" t="s">
        <v>238</v>
      </c>
      <c r="BS1485" t="s">
        <v>631</v>
      </c>
      <c r="BT1485" t="s">
        <v>1529</v>
      </c>
      <c r="BU1485" t="s">
        <v>711</v>
      </c>
      <c r="BV1485" t="s">
        <v>1700</v>
      </c>
      <c r="BW1485" t="s">
        <v>394</v>
      </c>
      <c r="BX1485" t="s">
        <v>603</v>
      </c>
      <c r="BY1485" t="s">
        <v>842</v>
      </c>
      <c r="BZ1485" t="s">
        <v>801</v>
      </c>
      <c r="CA1485" t="s">
        <v>398</v>
      </c>
      <c r="CB1485" t="s">
        <v>488</v>
      </c>
      <c r="CC1485" t="s">
        <v>1151</v>
      </c>
      <c r="CD1485" t="s">
        <v>633</v>
      </c>
      <c r="CE1485" t="s">
        <v>491</v>
      </c>
      <c r="CF1485" t="s">
        <v>243</v>
      </c>
      <c r="CG1485" t="s">
        <v>285</v>
      </c>
      <c r="CH1485" t="s">
        <v>286</v>
      </c>
      <c r="CI1485" t="s">
        <v>405</v>
      </c>
      <c r="CJ1485" t="s">
        <v>635</v>
      </c>
      <c r="CK1485" t="s">
        <v>766</v>
      </c>
      <c r="CL1485" t="s">
        <v>1424</v>
      </c>
      <c r="CM1485" t="s">
        <v>915</v>
      </c>
      <c r="CN1485" t="s">
        <v>1951</v>
      </c>
    </row>
    <row r="1486" spans="1:329">
      <c r="A1486" s="5" t="s">
        <v>59</v>
      </c>
      <c r="B1486" s="5" t="s">
        <v>61</v>
      </c>
      <c r="C1486" s="5" t="s">
        <v>63</v>
      </c>
      <c r="D1486" s="5" t="s">
        <v>64</v>
      </c>
      <c r="E1486" s="5" t="s">
        <v>63</v>
      </c>
      <c r="F1486" s="5" t="s">
        <v>62</v>
      </c>
      <c r="G1486" s="5" t="s">
        <v>61</v>
      </c>
      <c r="H1486" s="5" t="s">
        <v>62</v>
      </c>
      <c r="I1486" s="5" t="s">
        <v>64</v>
      </c>
      <c r="J1486" s="5" t="s">
        <v>62</v>
      </c>
      <c r="K1486" s="5" t="s">
        <v>64</v>
      </c>
      <c r="L1486" s="5" t="s">
        <v>61</v>
      </c>
      <c r="M1486" s="5" t="s">
        <v>61</v>
      </c>
      <c r="N1486" s="5" t="s">
        <v>64</v>
      </c>
      <c r="O1486" s="5" t="s">
        <v>64</v>
      </c>
      <c r="P1486" s="5" t="s">
        <v>62</v>
      </c>
      <c r="Q1486" s="5" t="s">
        <v>61</v>
      </c>
      <c r="R1486" s="5" t="s">
        <v>62</v>
      </c>
      <c r="S1486" s="5" t="s">
        <v>60</v>
      </c>
      <c r="T1486" s="5" t="s">
        <v>64</v>
      </c>
      <c r="U1486" s="5" t="s">
        <v>62</v>
      </c>
      <c r="V1486" s="5" t="s">
        <v>61</v>
      </c>
      <c r="W1486" s="5" t="s">
        <v>64</v>
      </c>
      <c r="X1486" s="5" t="s">
        <v>61</v>
      </c>
      <c r="Y1486" s="5" t="s">
        <v>60</v>
      </c>
      <c r="Z1486" s="5" t="s">
        <v>62</v>
      </c>
      <c r="AA1486" s="5" t="s">
        <v>62</v>
      </c>
      <c r="AB1486" s="5" t="s">
        <v>64</v>
      </c>
      <c r="AC1486" s="5" t="s">
        <v>61</v>
      </c>
      <c r="AD1486" s="5" t="s">
        <v>61</v>
      </c>
      <c r="AE1486" s="5" t="s">
        <v>63</v>
      </c>
      <c r="AF1486" s="5" t="s">
        <v>63</v>
      </c>
      <c r="AG1486" s="5" t="s">
        <v>61</v>
      </c>
      <c r="AH1486" s="5" t="s">
        <v>62</v>
      </c>
      <c r="AI1486" s="5" t="s">
        <v>61</v>
      </c>
      <c r="AJ1486" s="5" t="s">
        <v>61</v>
      </c>
      <c r="AK1486" s="5" t="s">
        <v>60</v>
      </c>
      <c r="AL1486" s="5" t="s">
        <v>61</v>
      </c>
      <c r="AM1486" s="5" t="s">
        <v>64</v>
      </c>
      <c r="AN1486" s="5" t="s">
        <v>64</v>
      </c>
      <c r="AO1486" s="5" t="s">
        <v>61</v>
      </c>
      <c r="AP1486" s="5" t="s">
        <v>64</v>
      </c>
      <c r="AQ1486" s="5" t="s">
        <v>60</v>
      </c>
      <c r="AR1486" s="5" t="s">
        <v>62</v>
      </c>
      <c r="AS1486" s="5" t="s">
        <v>60</v>
      </c>
      <c r="AT1486" s="5" t="s">
        <v>63</v>
      </c>
      <c r="AU1486" s="5" t="s">
        <v>63</v>
      </c>
      <c r="AV1486" s="5" t="s">
        <v>60</v>
      </c>
      <c r="AW1486" s="5" t="s">
        <v>63</v>
      </c>
      <c r="AX1486" s="5" t="s">
        <v>62</v>
      </c>
      <c r="AY1486" s="5" t="s">
        <v>62</v>
      </c>
      <c r="AZ1486" s="5" t="s">
        <v>64</v>
      </c>
      <c r="BA1486" s="5" t="s">
        <v>60</v>
      </c>
      <c r="BB1486" s="5" t="s">
        <v>61</v>
      </c>
      <c r="BC1486" s="5" t="s">
        <v>64</v>
      </c>
      <c r="BD1486" s="5" t="s">
        <v>61</v>
      </c>
      <c r="BE1486" s="5" t="s">
        <v>61</v>
      </c>
      <c r="BF1486" s="5" t="s">
        <v>62</v>
      </c>
      <c r="BG1486" s="5" t="s">
        <v>63</v>
      </c>
      <c r="BH1486" s="5" t="s">
        <v>63</v>
      </c>
      <c r="BI1486" s="5" t="s">
        <v>61</v>
      </c>
      <c r="BJ1486" s="5" t="s">
        <v>63</v>
      </c>
      <c r="BK1486" s="5" t="s">
        <v>64</v>
      </c>
      <c r="BL1486" s="5" t="s">
        <v>64</v>
      </c>
      <c r="BM1486" s="5" t="s">
        <v>60</v>
      </c>
      <c r="BN1486" s="5" t="s">
        <v>61</v>
      </c>
      <c r="BO1486" s="5" t="s">
        <v>64</v>
      </c>
      <c r="BP1486" s="5" t="s">
        <v>64</v>
      </c>
      <c r="BQ1486" s="5" t="s">
        <v>64</v>
      </c>
      <c r="BR1486" s="5" t="s">
        <v>63</v>
      </c>
      <c r="BS1486" s="5" t="s">
        <v>61</v>
      </c>
      <c r="BT1486" s="5" t="s">
        <v>60</v>
      </c>
      <c r="BU1486" s="5" t="s">
        <v>63</v>
      </c>
      <c r="BV1486" s="5" t="s">
        <v>61</v>
      </c>
      <c r="BW1486" s="5" t="s">
        <v>61</v>
      </c>
      <c r="BX1486" s="5" t="s">
        <v>62</v>
      </c>
      <c r="BY1486" s="5" t="s">
        <v>62</v>
      </c>
      <c r="BZ1486" s="5" t="s">
        <v>61</v>
      </c>
      <c r="CA1486" s="5" t="s">
        <v>64</v>
      </c>
      <c r="CB1486" s="5" t="s">
        <v>61</v>
      </c>
      <c r="CC1486" s="5" t="s">
        <v>63</v>
      </c>
      <c r="CD1486" s="5" t="s">
        <v>64</v>
      </c>
      <c r="CE1486" s="5" t="s">
        <v>64</v>
      </c>
      <c r="CF1486" s="5" t="s">
        <v>61</v>
      </c>
      <c r="CG1486" s="5" t="s">
        <v>61</v>
      </c>
      <c r="CH1486" s="5" t="s">
        <v>62</v>
      </c>
      <c r="CI1486" s="5" t="s">
        <v>61</v>
      </c>
      <c r="CJ1486" s="5" t="s">
        <v>62</v>
      </c>
      <c r="CK1486" s="5" t="s">
        <v>62</v>
      </c>
      <c r="CL1486" s="5" t="s">
        <v>60</v>
      </c>
      <c r="CM1486" s="5" t="s">
        <v>63</v>
      </c>
      <c r="CN1486" s="5" t="s">
        <v>60</v>
      </c>
    </row>
    <row r="1487" spans="1:329">
      <c r="A1487" t="s">
        <v>2578</v>
      </c>
      <c r="B1487" t="s">
        <v>5</v>
      </c>
      <c r="C1487" t="s">
        <v>8</v>
      </c>
      <c r="D1487" t="s">
        <v>66</v>
      </c>
      <c r="E1487" t="s">
        <v>531</v>
      </c>
      <c r="F1487" t="s">
        <v>498</v>
      </c>
      <c r="G1487" t="s">
        <v>1744</v>
      </c>
      <c r="H1487" t="s">
        <v>535</v>
      </c>
      <c r="I1487" t="s">
        <v>2098</v>
      </c>
      <c r="J1487" t="s">
        <v>1134</v>
      </c>
      <c r="K1487" t="s">
        <v>1368</v>
      </c>
      <c r="L1487" t="s">
        <v>639</v>
      </c>
      <c r="M1487" t="s">
        <v>10</v>
      </c>
      <c r="N1487" t="s">
        <v>68</v>
      </c>
      <c r="O1487" t="s">
        <v>115</v>
      </c>
      <c r="P1487" t="s">
        <v>1071</v>
      </c>
      <c r="Q1487" t="s">
        <v>1844</v>
      </c>
      <c r="R1487" t="s">
        <v>1224</v>
      </c>
      <c r="S1487" t="s">
        <v>214</v>
      </c>
      <c r="T1487" t="s">
        <v>1739</v>
      </c>
      <c r="U1487" t="s">
        <v>314</v>
      </c>
      <c r="V1487" t="s">
        <v>315</v>
      </c>
      <c r="W1487" t="s">
        <v>316</v>
      </c>
      <c r="X1487" t="s">
        <v>1671</v>
      </c>
      <c r="Y1487" t="s">
        <v>422</v>
      </c>
      <c r="Z1487" t="s">
        <v>1137</v>
      </c>
      <c r="AA1487" t="s">
        <v>1111</v>
      </c>
      <c r="AB1487" t="s">
        <v>423</v>
      </c>
      <c r="AC1487" t="s">
        <v>122</v>
      </c>
      <c r="AD1487" t="s">
        <v>1735</v>
      </c>
      <c r="AE1487" t="s">
        <v>733</v>
      </c>
      <c r="AF1487" t="s">
        <v>1022</v>
      </c>
      <c r="AG1487" t="s">
        <v>125</v>
      </c>
      <c r="AH1487" t="s">
        <v>1228</v>
      </c>
      <c r="AI1487" t="s">
        <v>737</v>
      </c>
      <c r="AJ1487" t="s">
        <v>1011</v>
      </c>
      <c r="AK1487" t="s">
        <v>431</v>
      </c>
      <c r="AL1487" t="s">
        <v>76</v>
      </c>
      <c r="AM1487" t="s">
        <v>510</v>
      </c>
      <c r="AN1487" t="s">
        <v>1548</v>
      </c>
      <c r="AO1487" t="s">
        <v>77</v>
      </c>
      <c r="AP1487" t="s">
        <v>341</v>
      </c>
      <c r="AQ1487" t="s">
        <v>435</v>
      </c>
      <c r="AR1487" t="s">
        <v>438</v>
      </c>
      <c r="AS1487" t="s">
        <v>687</v>
      </c>
      <c r="AT1487" t="s">
        <v>1864</v>
      </c>
      <c r="AU1487" t="s">
        <v>1194</v>
      </c>
      <c r="AV1487" t="s">
        <v>1539</v>
      </c>
      <c r="AW1487" t="s">
        <v>1464</v>
      </c>
      <c r="AX1487" t="s">
        <v>1177</v>
      </c>
      <c r="AY1487" t="s">
        <v>1506</v>
      </c>
      <c r="AZ1487" t="s">
        <v>1178</v>
      </c>
      <c r="BA1487" t="s">
        <v>1597</v>
      </c>
      <c r="BB1487" t="s">
        <v>993</v>
      </c>
      <c r="BC1487" t="s">
        <v>188</v>
      </c>
      <c r="BD1487" t="s">
        <v>189</v>
      </c>
      <c r="BE1487" t="s">
        <v>1679</v>
      </c>
      <c r="BF1487" t="s">
        <v>619</v>
      </c>
      <c r="BG1487" t="s">
        <v>369</v>
      </c>
      <c r="BH1487" t="s">
        <v>1312</v>
      </c>
      <c r="BI1487" t="s">
        <v>866</v>
      </c>
      <c r="BJ1487" t="s">
        <v>950</v>
      </c>
      <c r="BK1487" t="s">
        <v>194</v>
      </c>
      <c r="BL1487" t="s">
        <v>471</v>
      </c>
      <c r="BM1487" t="s">
        <v>599</v>
      </c>
      <c r="BN1487" t="s">
        <v>548</v>
      </c>
      <c r="BO1487" t="s">
        <v>1712</v>
      </c>
      <c r="BP1487" t="s">
        <v>701</v>
      </c>
      <c r="BQ1487" t="s">
        <v>473</v>
      </c>
      <c r="BR1487" t="s">
        <v>1719</v>
      </c>
      <c r="BS1487" t="s">
        <v>795</v>
      </c>
      <c r="BT1487" t="s">
        <v>905</v>
      </c>
      <c r="BU1487" t="s">
        <v>798</v>
      </c>
      <c r="BV1487" t="s">
        <v>1503</v>
      </c>
      <c r="BW1487" t="s">
        <v>908</v>
      </c>
      <c r="BX1487" t="s">
        <v>909</v>
      </c>
      <c r="BY1487" t="s">
        <v>555</v>
      </c>
      <c r="BZ1487" t="s">
        <v>486</v>
      </c>
      <c r="CA1487" t="s">
        <v>162</v>
      </c>
      <c r="CB1487" t="s">
        <v>1756</v>
      </c>
      <c r="CC1487" t="s">
        <v>525</v>
      </c>
      <c r="CD1487" t="s">
        <v>526</v>
      </c>
      <c r="CE1487" t="s">
        <v>106</v>
      </c>
      <c r="CF1487" t="s">
        <v>634</v>
      </c>
      <c r="CG1487" t="s">
        <v>108</v>
      </c>
      <c r="CH1487" t="s">
        <v>1212</v>
      </c>
      <c r="CI1487" t="s">
        <v>1440</v>
      </c>
      <c r="CJ1487" t="s">
        <v>250</v>
      </c>
      <c r="CK1487" t="s">
        <v>288</v>
      </c>
      <c r="CL1487" t="s">
        <v>405</v>
      </c>
      <c r="CM1487" t="s">
        <v>1423</v>
      </c>
      <c r="CN1487" t="s">
        <v>958</v>
      </c>
    </row>
    <row r="1488" spans="1:329">
      <c r="A1488" s="5" t="s">
        <v>2579</v>
      </c>
      <c r="B1488" s="5" t="s">
        <v>60</v>
      </c>
      <c r="C1488" s="5" t="s">
        <v>64</v>
      </c>
      <c r="D1488" s="5" t="s">
        <v>62</v>
      </c>
      <c r="E1488" s="5" t="s">
        <v>62</v>
      </c>
      <c r="F1488" s="5" t="s">
        <v>63</v>
      </c>
      <c r="G1488" s="5" t="s">
        <v>60</v>
      </c>
      <c r="H1488" s="5" t="s">
        <v>63</v>
      </c>
      <c r="I1488" s="5" t="s">
        <v>60</v>
      </c>
      <c r="J1488" s="5" t="s">
        <v>63</v>
      </c>
      <c r="K1488" s="5" t="s">
        <v>63</v>
      </c>
      <c r="L1488" s="5" t="s">
        <v>60</v>
      </c>
      <c r="M1488" s="5" t="s">
        <v>62</v>
      </c>
      <c r="N1488" s="5" t="s">
        <v>63</v>
      </c>
      <c r="O1488" s="5" t="s">
        <v>63</v>
      </c>
      <c r="P1488" s="5" t="s">
        <v>64</v>
      </c>
      <c r="Q1488" s="5" t="s">
        <v>60</v>
      </c>
      <c r="R1488" s="5" t="s">
        <v>63</v>
      </c>
      <c r="S1488" s="5" t="s">
        <v>62</v>
      </c>
      <c r="T1488" s="5" t="s">
        <v>60</v>
      </c>
      <c r="U1488" s="5" t="s">
        <v>61</v>
      </c>
      <c r="V1488" s="5" t="s">
        <v>63</v>
      </c>
      <c r="W1488" s="5" t="s">
        <v>63</v>
      </c>
      <c r="X1488" s="5" t="s">
        <v>60</v>
      </c>
      <c r="Y1488" s="5" t="s">
        <v>61</v>
      </c>
      <c r="Z1488" s="5" t="s">
        <v>60</v>
      </c>
      <c r="AA1488" s="5" t="s">
        <v>63</v>
      </c>
      <c r="AB1488" s="5" t="s">
        <v>61</v>
      </c>
      <c r="AC1488" s="5" t="s">
        <v>62</v>
      </c>
      <c r="AD1488" s="5" t="s">
        <v>60</v>
      </c>
      <c r="AE1488" s="5" t="s">
        <v>64</v>
      </c>
      <c r="AF1488" s="5" t="s">
        <v>64</v>
      </c>
      <c r="AG1488" s="5" t="s">
        <v>63</v>
      </c>
      <c r="AH1488" s="5" t="s">
        <v>60</v>
      </c>
      <c r="AI1488" s="5" t="s">
        <v>62</v>
      </c>
      <c r="AJ1488" s="5" t="s">
        <v>63</v>
      </c>
      <c r="AK1488" s="5" t="s">
        <v>62</v>
      </c>
      <c r="AL1488" s="5" t="s">
        <v>64</v>
      </c>
      <c r="AM1488" s="5" t="s">
        <v>60</v>
      </c>
      <c r="AN1488" s="5" t="s">
        <v>61</v>
      </c>
      <c r="AO1488" s="5" t="s">
        <v>63</v>
      </c>
      <c r="AP1488" s="5" t="s">
        <v>63</v>
      </c>
      <c r="AQ1488" s="5" t="s">
        <v>61</v>
      </c>
      <c r="AR1488" s="5" t="s">
        <v>60</v>
      </c>
      <c r="AS1488" s="5" t="s">
        <v>62</v>
      </c>
      <c r="AT1488" s="5" t="s">
        <v>60</v>
      </c>
      <c r="AU1488" s="5" t="s">
        <v>64</v>
      </c>
      <c r="AV1488" s="5" t="s">
        <v>64</v>
      </c>
      <c r="AW1488" s="5" t="s">
        <v>60</v>
      </c>
      <c r="AX1488" s="5" t="s">
        <v>64</v>
      </c>
      <c r="AY1488" s="5" t="s">
        <v>60</v>
      </c>
      <c r="AZ1488" s="5" t="s">
        <v>63</v>
      </c>
      <c r="BA1488" s="5" t="s">
        <v>61</v>
      </c>
      <c r="BB1488" s="5" t="s">
        <v>62</v>
      </c>
      <c r="BC1488" s="5" t="s">
        <v>63</v>
      </c>
      <c r="BD1488" s="5" t="s">
        <v>62</v>
      </c>
      <c r="BE1488" s="5" t="s">
        <v>60</v>
      </c>
      <c r="BF1488" s="5" t="s">
        <v>64</v>
      </c>
      <c r="BG1488" s="5" t="s">
        <v>61</v>
      </c>
      <c r="BH1488" s="5" t="s">
        <v>64</v>
      </c>
      <c r="BI1488" s="5" t="s">
        <v>63</v>
      </c>
      <c r="BJ1488" s="5" t="s">
        <v>60</v>
      </c>
      <c r="BK1488" s="5" t="s">
        <v>63</v>
      </c>
      <c r="BL1488" s="5" t="s">
        <v>63</v>
      </c>
      <c r="BM1488" s="5" t="s">
        <v>62</v>
      </c>
      <c r="BN1488" s="5" t="s">
        <v>63</v>
      </c>
      <c r="BO1488" s="5" t="s">
        <v>60</v>
      </c>
      <c r="BP1488" s="5" t="s">
        <v>63</v>
      </c>
      <c r="BQ1488" s="5" t="s">
        <v>63</v>
      </c>
      <c r="BR1488" s="5" t="s">
        <v>60</v>
      </c>
      <c r="BS1488" s="5" t="s">
        <v>63</v>
      </c>
      <c r="BT1488" s="5" t="s">
        <v>61</v>
      </c>
      <c r="BU1488" s="5" t="s">
        <v>62</v>
      </c>
      <c r="BV1488" s="5" t="s">
        <v>60</v>
      </c>
      <c r="BW1488" s="5" t="s">
        <v>62</v>
      </c>
      <c r="BX1488" s="5" t="s">
        <v>64</v>
      </c>
      <c r="BY1488" s="5" t="s">
        <v>63</v>
      </c>
      <c r="BZ1488" s="5" t="s">
        <v>64</v>
      </c>
      <c r="CA1488" s="5" t="s">
        <v>63</v>
      </c>
      <c r="CB1488" s="5" t="s">
        <v>60</v>
      </c>
      <c r="CC1488" s="5" t="s">
        <v>64</v>
      </c>
      <c r="CD1488" s="5" t="s">
        <v>63</v>
      </c>
      <c r="CE1488" s="5" t="s">
        <v>63</v>
      </c>
      <c r="CF1488" s="5" t="s">
        <v>62</v>
      </c>
      <c r="CG1488" s="5" t="s">
        <v>64</v>
      </c>
      <c r="CH1488" s="5" t="s">
        <v>63</v>
      </c>
      <c r="CI1488" s="5" t="s">
        <v>60</v>
      </c>
      <c r="CJ1488" s="5" t="s">
        <v>63</v>
      </c>
      <c r="CK1488" s="5" t="s">
        <v>61</v>
      </c>
      <c r="CL1488" s="5" t="s">
        <v>63</v>
      </c>
      <c r="CM1488" s="5" t="s">
        <v>62</v>
      </c>
      <c r="CN1488" s="5" t="s">
        <v>61</v>
      </c>
    </row>
    <row r="1489" spans="1:329">
      <c r="A1489" s="1" t="s">
        <v>2580</v>
      </c>
      <c r="B1489" s="2" t="s">
        <v>1</v>
      </c>
      <c r="D1489" s="3" t="n">
        <v>76</v>
      </c>
      <c r="E1489" s="2" t="s">
        <v>2</v>
      </c>
      <c r="H1489" s="4" t="n">
        <v>7.763023493360572</v>
      </c>
    </row>
    <row r="1490" spans="1:329">
      <c r="A1490" s="5" t="s">
        <v>3</v>
      </c>
      <c r="B1490" s="5" t="n">
        <v>1</v>
      </c>
      <c r="C1490" s="5" t="n">
        <v>35</v>
      </c>
      <c r="D1490" s="5" t="n">
        <v>45</v>
      </c>
      <c r="E1490" s="5" t="n">
        <v>46</v>
      </c>
      <c r="F1490" s="5" t="n">
        <v>54</v>
      </c>
      <c r="G1490" s="5" t="n">
        <v>56</v>
      </c>
      <c r="H1490" s="5" t="n">
        <v>64</v>
      </c>
      <c r="I1490" s="5" t="n">
        <v>65</v>
      </c>
      <c r="J1490" s="5" t="n">
        <v>66</v>
      </c>
      <c r="K1490" s="5" t="n">
        <v>67</v>
      </c>
      <c r="L1490" s="5" t="n">
        <v>77</v>
      </c>
      <c r="M1490" s="5" t="n">
        <v>112</v>
      </c>
      <c r="N1490" s="5" t="n">
        <v>140</v>
      </c>
      <c r="O1490" s="5" t="n">
        <v>148</v>
      </c>
      <c r="P1490" s="5" t="n">
        <v>163</v>
      </c>
      <c r="Q1490" s="5" t="n">
        <v>165</v>
      </c>
      <c r="R1490" s="5" t="n">
        <v>166</v>
      </c>
      <c r="S1490" s="5" t="n">
        <v>168</v>
      </c>
      <c r="T1490" s="5" t="n">
        <v>184</v>
      </c>
      <c r="U1490" s="5" t="n">
        <v>186</v>
      </c>
      <c r="V1490" s="5" t="n">
        <v>187</v>
      </c>
      <c r="W1490" s="5" t="n">
        <v>199</v>
      </c>
      <c r="X1490" s="5" t="n">
        <v>201</v>
      </c>
      <c r="Y1490" s="5" t="n">
        <v>206</v>
      </c>
      <c r="Z1490" s="5" t="n">
        <v>213</v>
      </c>
      <c r="AA1490" s="5" t="n">
        <v>214</v>
      </c>
      <c r="AB1490" s="5" t="n">
        <v>270</v>
      </c>
      <c r="AC1490" s="5" t="n">
        <v>272</v>
      </c>
      <c r="AD1490" s="5" t="n">
        <v>273</v>
      </c>
      <c r="AE1490" s="5" t="n">
        <v>310</v>
      </c>
      <c r="AF1490" s="5" t="n">
        <v>313</v>
      </c>
      <c r="AG1490" s="5" t="n">
        <v>318</v>
      </c>
      <c r="AH1490" s="5" t="n">
        <v>334</v>
      </c>
      <c r="AI1490" s="5" t="n">
        <v>335</v>
      </c>
      <c r="AJ1490" s="5" t="n">
        <v>337</v>
      </c>
      <c r="AK1490" s="5" t="n">
        <v>339</v>
      </c>
      <c r="AL1490" s="5" t="n">
        <v>346</v>
      </c>
      <c r="AM1490" s="5" t="n">
        <v>348</v>
      </c>
      <c r="AN1490" s="5" t="n">
        <v>353</v>
      </c>
      <c r="AO1490" s="5" t="n">
        <v>362</v>
      </c>
      <c r="AP1490" s="5" t="n">
        <v>381</v>
      </c>
      <c r="AQ1490" s="5" t="n">
        <v>399</v>
      </c>
      <c r="AR1490" s="5" t="n">
        <v>400</v>
      </c>
      <c r="AS1490" s="5" t="n">
        <v>438</v>
      </c>
      <c r="AT1490" s="5" t="n">
        <v>459</v>
      </c>
      <c r="AU1490" s="5" t="n">
        <v>484</v>
      </c>
      <c r="AV1490" s="5" t="n">
        <v>490</v>
      </c>
      <c r="AW1490" s="5" t="n">
        <v>493</v>
      </c>
      <c r="AX1490" s="5" t="n">
        <v>494</v>
      </c>
      <c r="AY1490" s="5" t="n">
        <v>519</v>
      </c>
      <c r="AZ1490" s="5" t="n">
        <v>541</v>
      </c>
      <c r="BA1490" s="5" t="n">
        <v>546</v>
      </c>
      <c r="BB1490" s="5" t="n">
        <v>555</v>
      </c>
      <c r="BC1490" s="5" t="n">
        <v>589</v>
      </c>
      <c r="BD1490" s="5" t="n">
        <v>615</v>
      </c>
      <c r="BE1490" s="5" t="n">
        <v>617</v>
      </c>
      <c r="BF1490" s="5" t="n">
        <v>629</v>
      </c>
      <c r="BG1490" s="5" t="n">
        <v>681</v>
      </c>
      <c r="BH1490" s="5" t="n">
        <v>685</v>
      </c>
      <c r="BI1490" s="5" t="n">
        <v>715</v>
      </c>
      <c r="BJ1490" s="5" t="n">
        <v>718</v>
      </c>
      <c r="BK1490" s="5" t="n">
        <v>720</v>
      </c>
      <c r="BL1490" s="5" t="n">
        <v>833</v>
      </c>
      <c r="BM1490" s="5" t="n">
        <v>837</v>
      </c>
      <c r="BN1490" s="5" t="n">
        <v>844</v>
      </c>
      <c r="BO1490" s="5" t="n">
        <v>845</v>
      </c>
      <c r="BP1490" s="5" t="n">
        <v>875</v>
      </c>
      <c r="BQ1490" s="5" t="n">
        <v>879</v>
      </c>
      <c r="BR1490" s="5" t="n">
        <v>882</v>
      </c>
      <c r="BS1490" s="5" t="n">
        <v>901</v>
      </c>
      <c r="BT1490" s="5" t="n">
        <v>902</v>
      </c>
      <c r="BU1490" s="5" t="n">
        <v>903</v>
      </c>
      <c r="BV1490" s="5" t="n">
        <v>919</v>
      </c>
      <c r="BW1490" s="5" t="n">
        <v>920</v>
      </c>
      <c r="BX1490" s="5" t="n">
        <v>926</v>
      </c>
      <c r="BY1490" s="5" t="n">
        <v>949</v>
      </c>
    </row>
    <row r="1491" spans="1:329">
      <c r="A1491" t="s">
        <v>4</v>
      </c>
      <c r="B1491" t="s">
        <v>5</v>
      </c>
      <c r="C1491" t="s">
        <v>212</v>
      </c>
      <c r="D1491" t="s">
        <v>408</v>
      </c>
      <c r="E1491" t="s">
        <v>961</v>
      </c>
      <c r="F1491" t="s">
        <v>293</v>
      </c>
      <c r="G1491" t="s">
        <v>409</v>
      </c>
      <c r="H1491" t="s">
        <v>1445</v>
      </c>
      <c r="I1491" t="s">
        <v>1368</v>
      </c>
      <c r="J1491" t="s">
        <v>503</v>
      </c>
      <c r="K1491" t="s">
        <v>671</v>
      </c>
      <c r="L1491" t="s">
        <v>70</v>
      </c>
      <c r="M1491" t="s">
        <v>1224</v>
      </c>
      <c r="N1491" t="s">
        <v>775</v>
      </c>
      <c r="O1491" t="s">
        <v>1337</v>
      </c>
      <c r="P1491" t="s">
        <v>173</v>
      </c>
      <c r="Q1491" t="s">
        <v>305</v>
      </c>
      <c r="R1491" t="s">
        <v>306</v>
      </c>
      <c r="S1491" t="s">
        <v>1227</v>
      </c>
      <c r="T1491" t="s">
        <v>1110</v>
      </c>
      <c r="U1491" t="s">
        <v>417</v>
      </c>
      <c r="V1491" t="s">
        <v>313</v>
      </c>
      <c r="W1491" t="s">
        <v>419</v>
      </c>
      <c r="X1491" t="s">
        <v>319</v>
      </c>
      <c r="Y1491" t="s">
        <v>1462</v>
      </c>
      <c r="Z1491" t="s">
        <v>851</v>
      </c>
      <c r="AA1491" t="s">
        <v>778</v>
      </c>
      <c r="AB1491" t="s">
        <v>733</v>
      </c>
      <c r="AC1491" t="s">
        <v>1010</v>
      </c>
      <c r="AD1491" t="s">
        <v>682</v>
      </c>
      <c r="AE1491" t="s">
        <v>1024</v>
      </c>
      <c r="AF1491" t="s">
        <v>737</v>
      </c>
      <c r="AG1491" t="s">
        <v>127</v>
      </c>
      <c r="AH1491" t="s">
        <v>1687</v>
      </c>
      <c r="AI1491" t="s">
        <v>1548</v>
      </c>
      <c r="AJ1491" t="s">
        <v>341</v>
      </c>
      <c r="AK1491" t="s">
        <v>1363</v>
      </c>
      <c r="AL1491" t="s">
        <v>968</v>
      </c>
      <c r="AM1491" t="s">
        <v>436</v>
      </c>
      <c r="AN1491" t="s">
        <v>991</v>
      </c>
      <c r="AO1491" t="s">
        <v>221</v>
      </c>
      <c r="AP1491" t="s">
        <v>1176</v>
      </c>
      <c r="AQ1491" t="s">
        <v>857</v>
      </c>
      <c r="AR1491" t="s">
        <v>894</v>
      </c>
      <c r="AS1491" t="s">
        <v>136</v>
      </c>
      <c r="AT1491" t="s">
        <v>1576</v>
      </c>
      <c r="AU1491" t="s">
        <v>364</v>
      </c>
      <c r="AV1491" t="s">
        <v>1663</v>
      </c>
      <c r="AW1491" t="s">
        <v>366</v>
      </c>
      <c r="AX1491" t="s">
        <v>1210</v>
      </c>
      <c r="AY1491" t="s">
        <v>1599</v>
      </c>
      <c r="AZ1491" t="s">
        <v>1078</v>
      </c>
      <c r="BA1491" t="s">
        <v>619</v>
      </c>
      <c r="BB1491" t="s">
        <v>932</v>
      </c>
      <c r="BC1491" t="s">
        <v>371</v>
      </c>
      <c r="BD1491" t="s">
        <v>149</v>
      </c>
      <c r="BE1491" t="s">
        <v>150</v>
      </c>
      <c r="BF1491" t="s">
        <v>599</v>
      </c>
      <c r="BG1491" t="s">
        <v>42</v>
      </c>
      <c r="BH1491" t="s">
        <v>279</v>
      </c>
      <c r="BI1491" t="s">
        <v>793</v>
      </c>
      <c r="BJ1491" t="s">
        <v>478</v>
      </c>
      <c r="BK1491" t="s">
        <v>47</v>
      </c>
      <c r="BL1491" t="s">
        <v>393</v>
      </c>
      <c r="BM1491" t="s">
        <v>394</v>
      </c>
      <c r="BN1491" t="s">
        <v>204</v>
      </c>
      <c r="BO1491" t="s">
        <v>104</v>
      </c>
      <c r="BP1491" t="s">
        <v>1003</v>
      </c>
      <c r="BQ1491" t="s">
        <v>558</v>
      </c>
      <c r="BR1491" t="s">
        <v>1293</v>
      </c>
      <c r="BS1491" t="s">
        <v>401</v>
      </c>
      <c r="BT1491" t="s">
        <v>1271</v>
      </c>
      <c r="BU1491" t="s">
        <v>634</v>
      </c>
      <c r="BV1491" t="s">
        <v>244</v>
      </c>
      <c r="BW1491" t="s">
        <v>245</v>
      </c>
      <c r="BX1491" t="s">
        <v>287</v>
      </c>
      <c r="BY1491" t="s">
        <v>721</v>
      </c>
    </row>
    <row r="1492" spans="1:329">
      <c r="A1492" s="5" t="s">
        <v>59</v>
      </c>
      <c r="B1492" s="5" t="s">
        <v>60</v>
      </c>
      <c r="C1492" s="5" t="s">
        <v>62</v>
      </c>
      <c r="D1492" s="5" t="s">
        <v>61</v>
      </c>
      <c r="E1492" s="5" t="s">
        <v>61</v>
      </c>
      <c r="F1492" s="5" t="s">
        <v>61</v>
      </c>
      <c r="G1492" s="5" t="s">
        <v>62</v>
      </c>
      <c r="H1492" s="5" t="s">
        <v>63</v>
      </c>
      <c r="I1492" s="5" t="s">
        <v>62</v>
      </c>
      <c r="J1492" s="5" t="s">
        <v>64</v>
      </c>
      <c r="K1492" s="5" t="s">
        <v>63</v>
      </c>
      <c r="L1492" s="5" t="s">
        <v>64</v>
      </c>
      <c r="M1492" s="5" t="s">
        <v>63</v>
      </c>
      <c r="N1492" s="5" t="s">
        <v>61</v>
      </c>
      <c r="O1492" s="5" t="s">
        <v>60</v>
      </c>
      <c r="P1492" s="5" t="s">
        <v>63</v>
      </c>
      <c r="Q1492" s="5" t="s">
        <v>61</v>
      </c>
      <c r="R1492" s="5" t="s">
        <v>64</v>
      </c>
      <c r="S1492" s="5" t="s">
        <v>64</v>
      </c>
      <c r="T1492" s="5" t="s">
        <v>62</v>
      </c>
      <c r="U1492" s="5" t="s">
        <v>62</v>
      </c>
      <c r="V1492" s="5" t="s">
        <v>63</v>
      </c>
      <c r="W1492" s="5" t="s">
        <v>61</v>
      </c>
      <c r="X1492" s="5" t="s">
        <v>61</v>
      </c>
      <c r="Y1492" s="5" t="s">
        <v>64</v>
      </c>
      <c r="Z1492" s="5" t="s">
        <v>61</v>
      </c>
      <c r="AA1492" s="5" t="s">
        <v>61</v>
      </c>
      <c r="AB1492" s="5" t="s">
        <v>61</v>
      </c>
      <c r="AC1492" s="5" t="s">
        <v>63</v>
      </c>
      <c r="AD1492" s="5" t="s">
        <v>63</v>
      </c>
      <c r="AE1492" s="5" t="s">
        <v>63</v>
      </c>
      <c r="AF1492" s="5" t="s">
        <v>63</v>
      </c>
      <c r="AG1492" s="5" t="s">
        <v>61</v>
      </c>
      <c r="AH1492" s="5" t="s">
        <v>60</v>
      </c>
      <c r="AI1492" s="5" t="s">
        <v>64</v>
      </c>
      <c r="AJ1492" s="5" t="s">
        <v>63</v>
      </c>
      <c r="AK1492" s="5" t="s">
        <v>63</v>
      </c>
      <c r="AL1492" s="5" t="s">
        <v>62</v>
      </c>
      <c r="AM1492" s="5" t="s">
        <v>64</v>
      </c>
      <c r="AN1492" s="5" t="s">
        <v>60</v>
      </c>
      <c r="AO1492" s="5" t="s">
        <v>64</v>
      </c>
      <c r="AP1492" s="5" t="s">
        <v>60</v>
      </c>
      <c r="AQ1492" s="5" t="s">
        <v>63</v>
      </c>
      <c r="AR1492" s="5" t="s">
        <v>64</v>
      </c>
      <c r="AS1492" s="5" t="s">
        <v>64</v>
      </c>
      <c r="AT1492" s="5" t="s">
        <v>60</v>
      </c>
      <c r="AU1492" s="5" t="s">
        <v>63</v>
      </c>
      <c r="AV1492" s="5" t="s">
        <v>60</v>
      </c>
      <c r="AW1492" s="5" t="s">
        <v>62</v>
      </c>
      <c r="AX1492" s="5" t="s">
        <v>62</v>
      </c>
      <c r="AY1492" s="5" t="s">
        <v>62</v>
      </c>
      <c r="AZ1492" s="5" t="s">
        <v>60</v>
      </c>
      <c r="BA1492" s="5" t="s">
        <v>62</v>
      </c>
      <c r="BB1492" s="5" t="s">
        <v>63</v>
      </c>
      <c r="BC1492" s="5" t="s">
        <v>64</v>
      </c>
      <c r="BD1492" s="5" t="s">
        <v>63</v>
      </c>
      <c r="BE1492" s="5" t="s">
        <v>64</v>
      </c>
      <c r="BF1492" s="5" t="s">
        <v>64</v>
      </c>
      <c r="BG1492" s="5" t="s">
        <v>64</v>
      </c>
      <c r="BH1492" s="5" t="s">
        <v>63</v>
      </c>
      <c r="BI1492" s="5" t="s">
        <v>64</v>
      </c>
      <c r="BJ1492" s="5" t="s">
        <v>64</v>
      </c>
      <c r="BK1492" s="5" t="s">
        <v>63</v>
      </c>
      <c r="BL1492" s="5" t="s">
        <v>63</v>
      </c>
      <c r="BM1492" s="5" t="s">
        <v>61</v>
      </c>
      <c r="BN1492" s="5" t="s">
        <v>62</v>
      </c>
      <c r="BO1492" s="5" t="s">
        <v>63</v>
      </c>
      <c r="BP1492" s="5" t="s">
        <v>64</v>
      </c>
      <c r="BQ1492" s="5" t="s">
        <v>60</v>
      </c>
      <c r="BR1492" s="5" t="s">
        <v>64</v>
      </c>
      <c r="BS1492" s="5" t="s">
        <v>61</v>
      </c>
      <c r="BT1492" s="5" t="s">
        <v>61</v>
      </c>
      <c r="BU1492" s="5" t="s">
        <v>62</v>
      </c>
      <c r="BV1492" s="5" t="s">
        <v>63</v>
      </c>
      <c r="BW1492" s="5" t="s">
        <v>61</v>
      </c>
      <c r="BX1492" s="5" t="s">
        <v>62</v>
      </c>
      <c r="BY1492" s="5" t="s">
        <v>60</v>
      </c>
    </row>
    <row r="1493" spans="1:329">
      <c r="A1493" t="s">
        <v>2581</v>
      </c>
      <c r="B1493" t="s">
        <v>6</v>
      </c>
      <c r="C1493" t="s">
        <v>254</v>
      </c>
      <c r="D1493" t="s">
        <v>408</v>
      </c>
      <c r="E1493" t="s">
        <v>961</v>
      </c>
      <c r="F1493" t="s">
        <v>1617</v>
      </c>
      <c r="G1493" t="s">
        <v>294</v>
      </c>
      <c r="H1493" t="s">
        <v>2191</v>
      </c>
      <c r="I1493" t="s">
        <v>1134</v>
      </c>
      <c r="J1493" t="s">
        <v>1445</v>
      </c>
      <c r="K1493" t="s">
        <v>1368</v>
      </c>
      <c r="L1493" t="s">
        <v>1305</v>
      </c>
      <c r="M1493" t="s">
        <v>1254</v>
      </c>
      <c r="N1493" t="s">
        <v>303</v>
      </c>
      <c r="O1493" t="s">
        <v>676</v>
      </c>
      <c r="P1493" t="s">
        <v>942</v>
      </c>
      <c r="Q1493" t="s">
        <v>921</v>
      </c>
      <c r="R1493" t="s">
        <v>173</v>
      </c>
      <c r="S1493" t="s">
        <v>305</v>
      </c>
      <c r="T1493" t="s">
        <v>2017</v>
      </c>
      <c r="U1493" t="s">
        <v>310</v>
      </c>
      <c r="V1493" t="s">
        <v>311</v>
      </c>
      <c r="W1493" t="s">
        <v>2270</v>
      </c>
      <c r="X1493" t="s">
        <v>538</v>
      </c>
      <c r="Y1493" t="s">
        <v>318</v>
      </c>
      <c r="Z1493" t="s">
        <v>1307</v>
      </c>
      <c r="AA1493" t="s">
        <v>1462</v>
      </c>
      <c r="AB1493" t="s">
        <v>1976</v>
      </c>
      <c r="AC1493" t="s">
        <v>1009</v>
      </c>
      <c r="AD1493" t="s">
        <v>508</v>
      </c>
      <c r="AE1493" t="s">
        <v>1175</v>
      </c>
      <c r="AF1493" t="s">
        <v>334</v>
      </c>
      <c r="AG1493" t="s">
        <v>854</v>
      </c>
      <c r="AH1493" t="s">
        <v>1277</v>
      </c>
      <c r="AI1493" t="s">
        <v>684</v>
      </c>
      <c r="AJ1493" t="s">
        <v>76</v>
      </c>
      <c r="AK1493" t="s">
        <v>22</v>
      </c>
      <c r="AL1493" t="s">
        <v>1025</v>
      </c>
      <c r="AM1493" t="s">
        <v>571</v>
      </c>
      <c r="AN1493" t="s">
        <v>990</v>
      </c>
      <c r="AO1493" t="s">
        <v>650</v>
      </c>
      <c r="AP1493" t="s">
        <v>132</v>
      </c>
      <c r="AQ1493" t="s">
        <v>1463</v>
      </c>
      <c r="AR1493" t="s">
        <v>442</v>
      </c>
      <c r="AS1493" t="s">
        <v>1196</v>
      </c>
      <c r="AT1493" t="s">
        <v>138</v>
      </c>
      <c r="AU1493" t="s">
        <v>592</v>
      </c>
      <c r="AV1493" t="s">
        <v>140</v>
      </c>
      <c r="AW1493" t="s">
        <v>694</v>
      </c>
      <c r="AX1493" t="s">
        <v>457</v>
      </c>
      <c r="AY1493" t="s">
        <v>458</v>
      </c>
      <c r="AZ1493" t="s">
        <v>142</v>
      </c>
      <c r="BA1493" t="s">
        <v>930</v>
      </c>
      <c r="BB1493" t="s">
        <v>147</v>
      </c>
      <c r="BC1493" t="s">
        <v>1147</v>
      </c>
      <c r="BD1493" t="s">
        <v>1875</v>
      </c>
      <c r="BE1493" t="s">
        <v>996</v>
      </c>
      <c r="BF1493" t="s">
        <v>697</v>
      </c>
      <c r="BG1493" t="s">
        <v>92</v>
      </c>
      <c r="BH1493" t="s">
        <v>1785</v>
      </c>
      <c r="BI1493" t="s">
        <v>792</v>
      </c>
      <c r="BJ1493" t="s">
        <v>521</v>
      </c>
      <c r="BK1493" t="s">
        <v>703</v>
      </c>
      <c r="BL1493" t="s">
        <v>1365</v>
      </c>
      <c r="BM1493" t="s">
        <v>554</v>
      </c>
      <c r="BN1493" t="s">
        <v>632</v>
      </c>
      <c r="BO1493" t="s">
        <v>874</v>
      </c>
      <c r="BP1493" t="s">
        <v>556</v>
      </c>
      <c r="BQ1493" t="s">
        <v>1105</v>
      </c>
      <c r="BR1493" t="s">
        <v>207</v>
      </c>
      <c r="BS1493" t="s">
        <v>1004</v>
      </c>
      <c r="BT1493" t="s">
        <v>490</v>
      </c>
      <c r="BU1493" t="s">
        <v>528</v>
      </c>
      <c r="BV1493" t="s">
        <v>402</v>
      </c>
      <c r="BW1493" t="s">
        <v>282</v>
      </c>
      <c r="BX1493" t="s">
        <v>914</v>
      </c>
      <c r="BY1493" t="s">
        <v>404</v>
      </c>
    </row>
    <row r="1494" spans="1:329">
      <c r="A1494" s="5" t="s">
        <v>2582</v>
      </c>
      <c r="B1494" s="5" t="s">
        <v>61</v>
      </c>
      <c r="C1494" s="5" t="s">
        <v>60</v>
      </c>
      <c r="D1494" s="5" t="s">
        <v>62</v>
      </c>
      <c r="E1494" s="5" t="s">
        <v>62</v>
      </c>
      <c r="F1494" s="5" t="s">
        <v>60</v>
      </c>
      <c r="G1494" s="5" t="s">
        <v>63</v>
      </c>
      <c r="H1494" s="5" t="s">
        <v>60</v>
      </c>
      <c r="I1494" s="5" t="s">
        <v>61</v>
      </c>
      <c r="J1494" s="5" t="s">
        <v>61</v>
      </c>
      <c r="K1494" s="5" t="s">
        <v>62</v>
      </c>
      <c r="L1494" s="5" t="s">
        <v>60</v>
      </c>
      <c r="M1494" s="5" t="s">
        <v>64</v>
      </c>
      <c r="N1494" s="5" t="s">
        <v>60</v>
      </c>
      <c r="O1494" s="5" t="s">
        <v>64</v>
      </c>
      <c r="P1494" s="5" t="s">
        <v>61</v>
      </c>
      <c r="Q1494" s="5" t="s">
        <v>64</v>
      </c>
      <c r="R1494" s="5" t="s">
        <v>61</v>
      </c>
      <c r="S1494" s="5" t="s">
        <v>63</v>
      </c>
      <c r="T1494" s="5" t="s">
        <v>60</v>
      </c>
      <c r="U1494" s="5" t="s">
        <v>61</v>
      </c>
      <c r="V1494" s="5" t="s">
        <v>61</v>
      </c>
      <c r="W1494" s="5" t="s">
        <v>60</v>
      </c>
      <c r="X1494" s="5" t="s">
        <v>62</v>
      </c>
      <c r="Y1494" s="5" t="s">
        <v>60</v>
      </c>
      <c r="Z1494" s="5" t="s">
        <v>64</v>
      </c>
      <c r="AA1494" s="5" t="s">
        <v>62</v>
      </c>
      <c r="AB1494" s="5" t="s">
        <v>60</v>
      </c>
      <c r="AC1494" s="5" t="s">
        <v>64</v>
      </c>
      <c r="AD1494" s="5" t="s">
        <v>64</v>
      </c>
      <c r="AE1494" s="5" t="s">
        <v>60</v>
      </c>
      <c r="AF1494" s="5" t="s">
        <v>64</v>
      </c>
      <c r="AG1494" s="5" t="s">
        <v>60</v>
      </c>
      <c r="AH1494" s="5" t="s">
        <v>63</v>
      </c>
      <c r="AI1494" s="5" t="s">
        <v>63</v>
      </c>
      <c r="AJ1494" s="5" t="s">
        <v>64</v>
      </c>
      <c r="AK1494" s="5" t="s">
        <v>64</v>
      </c>
      <c r="AL1494" s="5" t="s">
        <v>61</v>
      </c>
      <c r="AM1494" s="5" t="s">
        <v>60</v>
      </c>
      <c r="AN1494" s="5" t="s">
        <v>61</v>
      </c>
      <c r="AO1494" s="5" t="s">
        <v>60</v>
      </c>
      <c r="AP1494" s="5" t="s">
        <v>62</v>
      </c>
      <c r="AQ1494" s="5" t="s">
        <v>64</v>
      </c>
      <c r="AR1494" s="5" t="s">
        <v>63</v>
      </c>
      <c r="AS1494" s="5" t="s">
        <v>60</v>
      </c>
      <c r="AT1494" s="5" t="s">
        <v>63</v>
      </c>
      <c r="AU1494" s="5" t="s">
        <v>64</v>
      </c>
      <c r="AV1494" s="5" t="s">
        <v>63</v>
      </c>
      <c r="AW1494" s="5" t="s">
        <v>64</v>
      </c>
      <c r="AX1494" s="5" t="s">
        <v>61</v>
      </c>
      <c r="AY1494" s="5" t="s">
        <v>60</v>
      </c>
      <c r="AZ1494" s="5" t="s">
        <v>62</v>
      </c>
      <c r="BA1494" s="5" t="s">
        <v>60</v>
      </c>
      <c r="BB1494" s="5" t="s">
        <v>64</v>
      </c>
      <c r="BC1494" s="5" t="s">
        <v>63</v>
      </c>
      <c r="BD1494" s="5" t="s">
        <v>60</v>
      </c>
      <c r="BE1494" s="5" t="s">
        <v>63</v>
      </c>
      <c r="BF1494" s="5" t="s">
        <v>60</v>
      </c>
      <c r="BG1494" s="5" t="s">
        <v>63</v>
      </c>
      <c r="BH1494" s="5" t="s">
        <v>60</v>
      </c>
      <c r="BI1494" s="5" t="s">
        <v>63</v>
      </c>
      <c r="BJ1494" s="5" t="s">
        <v>61</v>
      </c>
      <c r="BK1494" s="5" t="s">
        <v>60</v>
      </c>
      <c r="BL1494" s="5" t="s">
        <v>64</v>
      </c>
      <c r="BM1494" s="5" t="s">
        <v>62</v>
      </c>
      <c r="BN1494" s="5" t="s">
        <v>60</v>
      </c>
      <c r="BO1494" s="5" t="s">
        <v>61</v>
      </c>
      <c r="BP1494" s="5" t="s">
        <v>63</v>
      </c>
      <c r="BQ1494" s="5" t="s">
        <v>63</v>
      </c>
      <c r="BR1494" s="5" t="s">
        <v>63</v>
      </c>
      <c r="BS1494" s="5" t="s">
        <v>62</v>
      </c>
      <c r="BT1494" s="5" t="s">
        <v>64</v>
      </c>
      <c r="BU1494" s="5" t="s">
        <v>63</v>
      </c>
      <c r="BV1494" s="5" t="s">
        <v>60</v>
      </c>
      <c r="BW1494" s="5" t="s">
        <v>62</v>
      </c>
      <c r="BX1494" s="5" t="s">
        <v>60</v>
      </c>
      <c r="BY1494" s="5" t="s">
        <v>61</v>
      </c>
    </row>
    <row r="1495" spans="1:329">
      <c r="A1495" s="1" t="s">
        <v>2583</v>
      </c>
      <c r="B1495" s="2" t="s">
        <v>1</v>
      </c>
      <c r="D1495" s="3" t="n">
        <v>62</v>
      </c>
      <c r="E1495" s="2" t="s">
        <v>2</v>
      </c>
      <c r="H1495" s="4" t="n">
        <v>6.358974358974359</v>
      </c>
    </row>
    <row r="1496" spans="1:329">
      <c r="A1496" s="5" t="s">
        <v>3</v>
      </c>
      <c r="B1496" s="5" t="n">
        <v>1</v>
      </c>
      <c r="C1496" s="5" t="n">
        <v>14</v>
      </c>
      <c r="D1496" s="5" t="n">
        <v>15</v>
      </c>
      <c r="E1496" s="5" t="n">
        <v>16</v>
      </c>
      <c r="F1496" s="5" t="n">
        <v>17</v>
      </c>
      <c r="G1496" s="5" t="n">
        <v>18</v>
      </c>
      <c r="H1496" s="5" t="n">
        <v>20</v>
      </c>
      <c r="I1496" s="5" t="n">
        <v>22</v>
      </c>
      <c r="J1496" s="5" t="n">
        <v>59</v>
      </c>
      <c r="K1496" s="5" t="n">
        <v>81</v>
      </c>
      <c r="L1496" s="5" t="n">
        <v>85</v>
      </c>
      <c r="M1496" s="5" t="n">
        <v>145</v>
      </c>
      <c r="N1496" s="5" t="n">
        <v>148</v>
      </c>
      <c r="O1496" s="5" t="n">
        <v>153</v>
      </c>
      <c r="P1496" s="5" t="n">
        <v>155</v>
      </c>
      <c r="Q1496" s="5" t="n">
        <v>174</v>
      </c>
      <c r="R1496" s="5" t="n">
        <v>175</v>
      </c>
      <c r="S1496" s="5" t="n">
        <v>176</v>
      </c>
      <c r="T1496" s="5" t="n">
        <v>177</v>
      </c>
      <c r="U1496" s="5" t="n">
        <v>178</v>
      </c>
      <c r="V1496" s="5" t="n">
        <v>237</v>
      </c>
      <c r="W1496" s="5" t="n">
        <v>323</v>
      </c>
      <c r="X1496" s="5" t="n">
        <v>330</v>
      </c>
      <c r="Y1496" s="5" t="n">
        <v>351</v>
      </c>
      <c r="Z1496" s="5" t="n">
        <v>354</v>
      </c>
      <c r="AA1496" s="5" t="n">
        <v>357</v>
      </c>
      <c r="AB1496" s="5" t="n">
        <v>360</v>
      </c>
      <c r="AC1496" s="5" t="n">
        <v>372</v>
      </c>
      <c r="AD1496" s="5" t="n">
        <v>374</v>
      </c>
      <c r="AE1496" s="5" t="n">
        <v>375</v>
      </c>
      <c r="AF1496" s="5" t="n">
        <v>387</v>
      </c>
      <c r="AG1496" s="5" t="n">
        <v>393</v>
      </c>
      <c r="AH1496" s="5" t="n">
        <v>432</v>
      </c>
      <c r="AI1496" s="5" t="n">
        <v>441</v>
      </c>
      <c r="AJ1496" s="5" t="n">
        <v>475</v>
      </c>
      <c r="AK1496" s="5" t="n">
        <v>560</v>
      </c>
      <c r="AL1496" s="5" t="n">
        <v>563</v>
      </c>
      <c r="AM1496" s="5" t="n">
        <v>564</v>
      </c>
      <c r="AN1496" s="5" t="n">
        <v>567</v>
      </c>
      <c r="AO1496" s="5" t="n">
        <v>569</v>
      </c>
      <c r="AP1496" s="5" t="n">
        <v>581</v>
      </c>
      <c r="AQ1496" s="5" t="n">
        <v>625</v>
      </c>
      <c r="AR1496" s="5" t="n">
        <v>681</v>
      </c>
      <c r="AS1496" s="5" t="n">
        <v>682</v>
      </c>
      <c r="AT1496" s="5" t="n">
        <v>689</v>
      </c>
      <c r="AU1496" s="5" t="n">
        <v>693</v>
      </c>
      <c r="AV1496" s="5" t="n">
        <v>714</v>
      </c>
      <c r="AW1496" s="5" t="n">
        <v>721</v>
      </c>
      <c r="AX1496" s="5" t="n">
        <v>758</v>
      </c>
      <c r="AY1496" s="5" t="n">
        <v>759</v>
      </c>
      <c r="AZ1496" s="5" t="n">
        <v>786</v>
      </c>
      <c r="BA1496" s="5" t="n">
        <v>787</v>
      </c>
      <c r="BB1496" s="5" t="n">
        <v>788</v>
      </c>
      <c r="BC1496" s="5" t="n">
        <v>790</v>
      </c>
      <c r="BD1496" s="5" t="n">
        <v>791</v>
      </c>
      <c r="BE1496" s="5" t="n">
        <v>792</v>
      </c>
      <c r="BF1496" s="5" t="n">
        <v>832</v>
      </c>
      <c r="BG1496" s="5" t="n">
        <v>838</v>
      </c>
      <c r="BH1496" s="5" t="n">
        <v>880</v>
      </c>
      <c r="BI1496" s="5" t="n">
        <v>895</v>
      </c>
      <c r="BJ1496" s="5" t="n">
        <v>945</v>
      </c>
      <c r="BK1496" s="5" t="n">
        <v>947</v>
      </c>
    </row>
    <row r="1497" spans="1:329">
      <c r="A1497" t="s">
        <v>4</v>
      </c>
      <c r="B1497" t="s">
        <v>5</v>
      </c>
      <c r="C1497" t="s">
        <v>8</v>
      </c>
      <c r="D1497" t="s">
        <v>66</v>
      </c>
      <c r="E1497" t="s">
        <v>531</v>
      </c>
      <c r="F1497" t="s">
        <v>498</v>
      </c>
      <c r="G1497" t="s">
        <v>770</v>
      </c>
      <c r="H1497" t="s">
        <v>563</v>
      </c>
      <c r="I1497" t="s">
        <v>918</v>
      </c>
      <c r="J1497" t="s">
        <v>1900</v>
      </c>
      <c r="K1497" t="s">
        <v>1208</v>
      </c>
      <c r="L1497" t="s">
        <v>115</v>
      </c>
      <c r="M1497" t="s">
        <v>1343</v>
      </c>
      <c r="N1497" t="s">
        <v>304</v>
      </c>
      <c r="O1497" t="s">
        <v>942</v>
      </c>
      <c r="P1497" t="s">
        <v>943</v>
      </c>
      <c r="Q1497" t="s">
        <v>416</v>
      </c>
      <c r="R1497" t="s">
        <v>310</v>
      </c>
      <c r="S1497" t="s">
        <v>311</v>
      </c>
      <c r="T1497" t="s">
        <v>312</v>
      </c>
      <c r="U1497" t="s">
        <v>1110</v>
      </c>
      <c r="V1497" t="s">
        <v>2133</v>
      </c>
      <c r="W1497" t="s">
        <v>1548</v>
      </c>
      <c r="X1497" t="s">
        <v>1799</v>
      </c>
      <c r="Y1497" t="s">
        <v>573</v>
      </c>
      <c r="Z1497" t="s">
        <v>1056</v>
      </c>
      <c r="AA1497" t="s">
        <v>1038</v>
      </c>
      <c r="AB1497" t="s">
        <v>738</v>
      </c>
      <c r="AC1497" t="s">
        <v>689</v>
      </c>
      <c r="AD1497" t="s">
        <v>992</v>
      </c>
      <c r="AE1497" t="s">
        <v>1346</v>
      </c>
      <c r="AF1497" t="s">
        <v>2000</v>
      </c>
      <c r="AG1497" t="s">
        <v>445</v>
      </c>
      <c r="AH1497" t="s">
        <v>743</v>
      </c>
      <c r="AI1497" t="s">
        <v>1500</v>
      </c>
      <c r="AJ1497" t="s">
        <v>694</v>
      </c>
      <c r="AK1497" t="s">
        <v>899</v>
      </c>
      <c r="AL1497" t="s">
        <v>514</v>
      </c>
      <c r="AM1497" t="s">
        <v>462</v>
      </c>
      <c r="AN1497" t="s">
        <v>227</v>
      </c>
      <c r="AO1497" t="s">
        <v>464</v>
      </c>
      <c r="AP1497" t="s">
        <v>2161</v>
      </c>
      <c r="AQ1497" t="s">
        <v>271</v>
      </c>
      <c r="AR1497" t="s">
        <v>657</v>
      </c>
      <c r="AS1497" t="s">
        <v>384</v>
      </c>
      <c r="AT1497" t="s">
        <v>99</v>
      </c>
      <c r="AU1497" t="s">
        <v>46</v>
      </c>
      <c r="AV1497" t="s">
        <v>629</v>
      </c>
      <c r="AW1497" t="s">
        <v>2264</v>
      </c>
      <c r="AX1497" t="s">
        <v>869</v>
      </c>
      <c r="AY1497" t="s">
        <v>870</v>
      </c>
      <c r="AZ1497" t="s">
        <v>713</v>
      </c>
      <c r="BA1497" t="s">
        <v>714</v>
      </c>
      <c r="BB1497" t="s">
        <v>715</v>
      </c>
      <c r="BC1497" t="s">
        <v>102</v>
      </c>
      <c r="BD1497" t="s">
        <v>1700</v>
      </c>
      <c r="BE1497" t="s">
        <v>872</v>
      </c>
      <c r="BF1497" t="s">
        <v>800</v>
      </c>
      <c r="BG1497" t="s">
        <v>1259</v>
      </c>
      <c r="BH1497" t="s">
        <v>1271</v>
      </c>
      <c r="BI1497" t="s">
        <v>286</v>
      </c>
      <c r="BJ1497" t="s">
        <v>915</v>
      </c>
      <c r="BK1497" t="s">
        <v>878</v>
      </c>
    </row>
    <row r="1498" spans="1:329">
      <c r="A1498" s="5" t="s">
        <v>59</v>
      </c>
      <c r="B1498" s="5" t="s">
        <v>60</v>
      </c>
      <c r="C1498" s="5" t="s">
        <v>63</v>
      </c>
      <c r="D1498" s="5" t="s">
        <v>62</v>
      </c>
      <c r="E1498" s="5" t="s">
        <v>63</v>
      </c>
      <c r="F1498" s="5" t="s">
        <v>62</v>
      </c>
      <c r="G1498" s="5" t="s">
        <v>63</v>
      </c>
      <c r="H1498" s="5" t="s">
        <v>63</v>
      </c>
      <c r="I1498" s="5" t="s">
        <v>62</v>
      </c>
      <c r="J1498" s="5" t="s">
        <v>60</v>
      </c>
      <c r="K1498" s="5" t="s">
        <v>63</v>
      </c>
      <c r="L1498" s="5" t="s">
        <v>64</v>
      </c>
      <c r="M1498" s="5" t="s">
        <v>64</v>
      </c>
      <c r="N1498" s="5" t="s">
        <v>62</v>
      </c>
      <c r="O1498" s="5" t="s">
        <v>63</v>
      </c>
      <c r="P1498" s="5" t="s">
        <v>63</v>
      </c>
      <c r="Q1498" s="5" t="s">
        <v>61</v>
      </c>
      <c r="R1498" s="5" t="s">
        <v>62</v>
      </c>
      <c r="S1498" s="5" t="s">
        <v>64</v>
      </c>
      <c r="T1498" s="5" t="s">
        <v>64</v>
      </c>
      <c r="U1498" s="5" t="s">
        <v>63</v>
      </c>
      <c r="V1498" s="5" t="s">
        <v>60</v>
      </c>
      <c r="W1498" s="5" t="s">
        <v>64</v>
      </c>
      <c r="X1498" s="5" t="s">
        <v>60</v>
      </c>
      <c r="Y1498" s="5" t="s">
        <v>61</v>
      </c>
      <c r="Z1498" s="5" t="s">
        <v>61</v>
      </c>
      <c r="AA1498" s="5" t="s">
        <v>64</v>
      </c>
      <c r="AB1498" s="5" t="s">
        <v>62</v>
      </c>
      <c r="AC1498" s="5" t="s">
        <v>64</v>
      </c>
      <c r="AD1498" s="5" t="s">
        <v>63</v>
      </c>
      <c r="AE1498" s="5" t="s">
        <v>64</v>
      </c>
      <c r="AF1498" s="5" t="s">
        <v>60</v>
      </c>
      <c r="AG1498" s="5" t="s">
        <v>63</v>
      </c>
      <c r="AH1498" s="5" t="s">
        <v>63</v>
      </c>
      <c r="AI1498" s="5" t="s">
        <v>60</v>
      </c>
      <c r="AJ1498" s="5" t="s">
        <v>64</v>
      </c>
      <c r="AK1498" s="5" t="s">
        <v>64</v>
      </c>
      <c r="AL1498" s="5" t="s">
        <v>63</v>
      </c>
      <c r="AM1498" s="5" t="s">
        <v>63</v>
      </c>
      <c r="AN1498" s="5" t="s">
        <v>64</v>
      </c>
      <c r="AO1498" s="5" t="s">
        <v>62</v>
      </c>
      <c r="AP1498" s="5" t="s">
        <v>60</v>
      </c>
      <c r="AQ1498" s="5" t="s">
        <v>64</v>
      </c>
      <c r="AR1498" s="5" t="s">
        <v>63</v>
      </c>
      <c r="AS1498" s="5" t="s">
        <v>64</v>
      </c>
      <c r="AT1498" s="5" t="s">
        <v>64</v>
      </c>
      <c r="AU1498" s="5" t="s">
        <v>63</v>
      </c>
      <c r="AV1498" s="5" t="s">
        <v>64</v>
      </c>
      <c r="AW1498" s="5" t="s">
        <v>60</v>
      </c>
      <c r="AX1498" s="5" t="s">
        <v>61</v>
      </c>
      <c r="AY1498" s="5" t="s">
        <v>61</v>
      </c>
      <c r="AZ1498" s="5" t="s">
        <v>63</v>
      </c>
      <c r="BA1498" s="5" t="s">
        <v>63</v>
      </c>
      <c r="BB1498" s="5" t="s">
        <v>62</v>
      </c>
      <c r="BC1498" s="5" t="s">
        <v>63</v>
      </c>
      <c r="BD1498" s="5" t="s">
        <v>61</v>
      </c>
      <c r="BE1498" s="5" t="s">
        <v>63</v>
      </c>
      <c r="BF1498" s="5" t="s">
        <v>63</v>
      </c>
      <c r="BG1498" s="5" t="s">
        <v>61</v>
      </c>
      <c r="BH1498" s="5" t="s">
        <v>64</v>
      </c>
      <c r="BI1498" s="5" t="s">
        <v>64</v>
      </c>
      <c r="BJ1498" s="5" t="s">
        <v>64</v>
      </c>
      <c r="BK1498" s="5" t="s">
        <v>60</v>
      </c>
    </row>
    <row r="1499" spans="1:329">
      <c r="A1499" t="s">
        <v>2584</v>
      </c>
      <c r="B1499" t="s">
        <v>6</v>
      </c>
      <c r="C1499" t="s">
        <v>66</v>
      </c>
      <c r="D1499" t="s">
        <v>531</v>
      </c>
      <c r="E1499" t="s">
        <v>498</v>
      </c>
      <c r="F1499" t="s">
        <v>770</v>
      </c>
      <c r="G1499" t="s">
        <v>562</v>
      </c>
      <c r="H1499" t="s">
        <v>586</v>
      </c>
      <c r="I1499" t="s">
        <v>499</v>
      </c>
      <c r="J1499" t="s">
        <v>503</v>
      </c>
      <c r="K1499" t="s">
        <v>1356</v>
      </c>
      <c r="L1499" t="s">
        <v>169</v>
      </c>
      <c r="M1499" t="s">
        <v>1357</v>
      </c>
      <c r="N1499" t="s">
        <v>849</v>
      </c>
      <c r="O1499" t="s">
        <v>1728</v>
      </c>
      <c r="P1499" t="s">
        <v>943</v>
      </c>
      <c r="Q1499" t="s">
        <v>416</v>
      </c>
      <c r="R1499" t="s">
        <v>310</v>
      </c>
      <c r="S1499" t="s">
        <v>311</v>
      </c>
      <c r="T1499" t="s">
        <v>312</v>
      </c>
      <c r="U1499" t="s">
        <v>1110</v>
      </c>
      <c r="V1499" t="s">
        <v>1124</v>
      </c>
      <c r="W1499" t="s">
        <v>77</v>
      </c>
      <c r="X1499" t="s">
        <v>129</v>
      </c>
      <c r="Y1499" t="s">
        <v>2216</v>
      </c>
      <c r="Z1499" t="s">
        <v>590</v>
      </c>
      <c r="AA1499" t="s">
        <v>1533</v>
      </c>
      <c r="AB1499" t="s">
        <v>738</v>
      </c>
      <c r="AC1499" t="s">
        <v>689</v>
      </c>
      <c r="AD1499" t="s">
        <v>992</v>
      </c>
      <c r="AE1499" t="s">
        <v>1346</v>
      </c>
      <c r="AF1499" t="s">
        <v>1482</v>
      </c>
      <c r="AG1499" t="s">
        <v>822</v>
      </c>
      <c r="AH1499" t="s">
        <v>926</v>
      </c>
      <c r="AI1499" t="s">
        <v>361</v>
      </c>
      <c r="AJ1499" t="s">
        <v>457</v>
      </c>
      <c r="AK1499" t="s">
        <v>89</v>
      </c>
      <c r="AL1499" t="s">
        <v>35</v>
      </c>
      <c r="AM1499" t="s">
        <v>462</v>
      </c>
      <c r="AN1499" t="s">
        <v>995</v>
      </c>
      <c r="AO1499" t="s">
        <v>597</v>
      </c>
      <c r="AP1499" t="s">
        <v>1179</v>
      </c>
      <c r="AQ1499" t="s">
        <v>1723</v>
      </c>
      <c r="AR1499" t="s">
        <v>519</v>
      </c>
      <c r="AS1499" t="s">
        <v>657</v>
      </c>
      <c r="AT1499" t="s">
        <v>703</v>
      </c>
      <c r="AU1499" t="s">
        <v>628</v>
      </c>
      <c r="AV1499" t="s">
        <v>1314</v>
      </c>
      <c r="AW1499" t="s">
        <v>601</v>
      </c>
      <c r="AX1499" t="s">
        <v>905</v>
      </c>
      <c r="AY1499" t="s">
        <v>1438</v>
      </c>
      <c r="AZ1499" t="s">
        <v>1946</v>
      </c>
      <c r="BA1499" t="s">
        <v>1149</v>
      </c>
      <c r="BB1499" t="s">
        <v>712</v>
      </c>
      <c r="BC1499" t="s">
        <v>714</v>
      </c>
      <c r="BD1499" t="s">
        <v>715</v>
      </c>
      <c r="BE1499" t="s">
        <v>716</v>
      </c>
      <c r="BF1499" t="s">
        <v>1044</v>
      </c>
      <c r="BG1499" t="s">
        <v>1066</v>
      </c>
      <c r="BH1499" t="s">
        <v>913</v>
      </c>
      <c r="BI1499" t="s">
        <v>914</v>
      </c>
      <c r="BJ1499" t="s">
        <v>1408</v>
      </c>
      <c r="BK1499" t="s">
        <v>1456</v>
      </c>
    </row>
    <row r="1500" spans="1:329">
      <c r="A1500" s="5" t="s">
        <v>2585</v>
      </c>
      <c r="B1500" s="5" t="s">
        <v>64</v>
      </c>
      <c r="C1500" s="5" t="s">
        <v>64</v>
      </c>
      <c r="D1500" s="5" t="s">
        <v>61</v>
      </c>
      <c r="E1500" s="5" t="s">
        <v>61</v>
      </c>
      <c r="F1500" s="5" t="s">
        <v>63</v>
      </c>
      <c r="G1500" s="5" t="s">
        <v>61</v>
      </c>
      <c r="H1500" s="5" t="s">
        <v>64</v>
      </c>
      <c r="I1500" s="5" t="s">
        <v>61</v>
      </c>
      <c r="J1500" s="5" t="s">
        <v>62</v>
      </c>
      <c r="K1500" s="5" t="s">
        <v>64</v>
      </c>
      <c r="L1500" s="5" t="s">
        <v>60</v>
      </c>
      <c r="M1500" s="5" t="s">
        <v>62</v>
      </c>
      <c r="N1500" s="5" t="s">
        <v>63</v>
      </c>
      <c r="O1500" s="5" t="s">
        <v>60</v>
      </c>
      <c r="P1500" s="5" t="s">
        <v>64</v>
      </c>
      <c r="Q1500" s="5" t="s">
        <v>62</v>
      </c>
      <c r="R1500" s="5" t="s">
        <v>63</v>
      </c>
      <c r="S1500" s="5" t="s">
        <v>63</v>
      </c>
      <c r="T1500" s="5" t="s">
        <v>63</v>
      </c>
      <c r="U1500" s="5" t="s">
        <v>64</v>
      </c>
      <c r="V1500" s="5" t="s">
        <v>62</v>
      </c>
      <c r="W1500" s="5" t="s">
        <v>63</v>
      </c>
      <c r="X1500" s="5" t="s">
        <v>63</v>
      </c>
      <c r="Y1500" s="5" t="s">
        <v>60</v>
      </c>
      <c r="Z1500" s="5" t="s">
        <v>62</v>
      </c>
      <c r="AA1500" s="5" t="s">
        <v>60</v>
      </c>
      <c r="AB1500" s="5" t="s">
        <v>63</v>
      </c>
      <c r="AC1500" s="5" t="s">
        <v>63</v>
      </c>
      <c r="AD1500" s="5" t="s">
        <v>64</v>
      </c>
      <c r="AE1500" s="5" t="s">
        <v>63</v>
      </c>
      <c r="AF1500" s="5" t="s">
        <v>63</v>
      </c>
      <c r="AG1500" s="5" t="s">
        <v>64</v>
      </c>
      <c r="AH1500" s="5" t="s">
        <v>60</v>
      </c>
      <c r="AI1500" s="5" t="s">
        <v>62</v>
      </c>
      <c r="AJ1500" s="5" t="s">
        <v>63</v>
      </c>
      <c r="AK1500" s="5" t="s">
        <v>63</v>
      </c>
      <c r="AL1500" s="5" t="s">
        <v>60</v>
      </c>
      <c r="AM1500" s="5" t="s">
        <v>64</v>
      </c>
      <c r="AN1500" s="5" t="s">
        <v>60</v>
      </c>
      <c r="AO1500" s="5" t="s">
        <v>64</v>
      </c>
      <c r="AP1500" s="5" t="s">
        <v>63</v>
      </c>
      <c r="AQ1500" s="5" t="s">
        <v>60</v>
      </c>
      <c r="AR1500" s="5" t="s">
        <v>64</v>
      </c>
      <c r="AS1500" s="5" t="s">
        <v>62</v>
      </c>
      <c r="AT1500" s="5" t="s">
        <v>60</v>
      </c>
      <c r="AU1500" s="5" t="s">
        <v>64</v>
      </c>
      <c r="AV1500" s="5" t="s">
        <v>60</v>
      </c>
      <c r="AW1500" s="5" t="s">
        <v>63</v>
      </c>
      <c r="AX1500" s="5" t="s">
        <v>62</v>
      </c>
      <c r="AY1500" s="5" t="s">
        <v>64</v>
      </c>
      <c r="AZ1500" s="5" t="s">
        <v>60</v>
      </c>
      <c r="BA1500" s="5" t="s">
        <v>64</v>
      </c>
      <c r="BB1500" s="5" t="s">
        <v>61</v>
      </c>
      <c r="BC1500" s="5" t="s">
        <v>61</v>
      </c>
      <c r="BD1500" s="5" t="s">
        <v>62</v>
      </c>
      <c r="BE1500" s="5" t="s">
        <v>64</v>
      </c>
      <c r="BF1500" s="5" t="s">
        <v>60</v>
      </c>
      <c r="BG1500" s="5" t="s">
        <v>64</v>
      </c>
      <c r="BH1500" s="5" t="s">
        <v>63</v>
      </c>
      <c r="BI1500" s="5" t="s">
        <v>60</v>
      </c>
      <c r="BJ1500" s="5" t="s">
        <v>63</v>
      </c>
      <c r="BK1500" s="5" t="s">
        <v>61</v>
      </c>
    </row>
    <row r="1501" spans="1:329">
      <c r="A1501" s="1" t="s">
        <v>2586</v>
      </c>
      <c r="B1501" s="2" t="s">
        <v>1</v>
      </c>
      <c r="D1501" s="3" t="n">
        <v>96</v>
      </c>
      <c r="E1501" s="2" t="s">
        <v>2</v>
      </c>
      <c r="H1501" s="4" t="n">
        <v>9.638554216867471</v>
      </c>
    </row>
    <row r="1502" spans="1:329">
      <c r="A1502" s="5" t="s">
        <v>3</v>
      </c>
      <c r="B1502" s="5" t="n">
        <v>1</v>
      </c>
      <c r="C1502" s="5" t="n">
        <v>32</v>
      </c>
      <c r="D1502" s="5" t="n">
        <v>48</v>
      </c>
      <c r="E1502" s="5" t="n">
        <v>49</v>
      </c>
      <c r="F1502" s="5" t="n">
        <v>50</v>
      </c>
      <c r="G1502" s="5" t="n">
        <v>58</v>
      </c>
      <c r="H1502" s="5" t="n">
        <v>60</v>
      </c>
      <c r="I1502" s="5" t="n">
        <v>61</v>
      </c>
      <c r="J1502" s="5" t="n">
        <v>62</v>
      </c>
      <c r="K1502" s="5" t="n">
        <v>71</v>
      </c>
      <c r="L1502" s="5" t="n">
        <v>72</v>
      </c>
      <c r="M1502" s="5" t="n">
        <v>76</v>
      </c>
      <c r="N1502" s="5" t="n">
        <v>78</v>
      </c>
      <c r="O1502" s="5" t="n">
        <v>80</v>
      </c>
      <c r="P1502" s="5" t="n">
        <v>106</v>
      </c>
      <c r="Q1502" s="5" t="n">
        <v>107</v>
      </c>
      <c r="R1502" s="5" t="n">
        <v>125</v>
      </c>
      <c r="S1502" s="5" t="n">
        <v>141</v>
      </c>
      <c r="T1502" s="5" t="n">
        <v>142</v>
      </c>
      <c r="U1502" s="5" t="n">
        <v>151</v>
      </c>
      <c r="V1502" s="5" t="n">
        <v>155</v>
      </c>
      <c r="W1502" s="5" t="n">
        <v>156</v>
      </c>
      <c r="X1502" s="5" t="n">
        <v>159</v>
      </c>
      <c r="Y1502" s="5" t="n">
        <v>189</v>
      </c>
      <c r="Z1502" s="5" t="n">
        <v>224</v>
      </c>
      <c r="AA1502" s="5" t="n">
        <v>279</v>
      </c>
      <c r="AB1502" s="5" t="n">
        <v>287</v>
      </c>
      <c r="AC1502" s="5" t="n">
        <v>290</v>
      </c>
      <c r="AD1502" s="5" t="n">
        <v>291</v>
      </c>
      <c r="AE1502" s="5" t="n">
        <v>293</v>
      </c>
      <c r="AF1502" s="5" t="n">
        <v>296</v>
      </c>
      <c r="AG1502" s="5" t="n">
        <v>297</v>
      </c>
      <c r="AH1502" s="5" t="n">
        <v>298</v>
      </c>
      <c r="AI1502" s="5" t="n">
        <v>327</v>
      </c>
      <c r="AJ1502" s="5" t="n">
        <v>332</v>
      </c>
      <c r="AK1502" s="5" t="n">
        <v>333</v>
      </c>
      <c r="AL1502" s="5" t="n">
        <v>342</v>
      </c>
      <c r="AM1502" s="5" t="n">
        <v>344</v>
      </c>
      <c r="AN1502" s="5" t="n">
        <v>345</v>
      </c>
      <c r="AO1502" s="5" t="n">
        <v>348</v>
      </c>
      <c r="AP1502" s="5" t="n">
        <v>357</v>
      </c>
      <c r="AQ1502" s="5" t="n">
        <v>362</v>
      </c>
      <c r="AR1502" s="5" t="n">
        <v>371</v>
      </c>
      <c r="AS1502" s="5" t="n">
        <v>372</v>
      </c>
      <c r="AT1502" s="5" t="n">
        <v>380</v>
      </c>
      <c r="AU1502" s="5" t="n">
        <v>382</v>
      </c>
      <c r="AV1502" s="5" t="n">
        <v>402</v>
      </c>
      <c r="AW1502" s="5" t="n">
        <v>406</v>
      </c>
      <c r="AX1502" s="5" t="n">
        <v>407</v>
      </c>
      <c r="AY1502" s="5" t="n">
        <v>446</v>
      </c>
      <c r="AZ1502" s="5" t="n">
        <v>447</v>
      </c>
      <c r="BA1502" s="5" t="n">
        <v>448</v>
      </c>
      <c r="BB1502" s="5" t="n">
        <v>450</v>
      </c>
      <c r="BC1502" s="5" t="n">
        <v>451</v>
      </c>
      <c r="BD1502" s="5" t="n">
        <v>473</v>
      </c>
      <c r="BE1502" s="5" t="n">
        <v>489</v>
      </c>
      <c r="BF1502" s="5" t="n">
        <v>490</v>
      </c>
      <c r="BG1502" s="5" t="n">
        <v>491</v>
      </c>
      <c r="BH1502" s="5" t="n">
        <v>511</v>
      </c>
      <c r="BI1502" s="5" t="n">
        <v>520</v>
      </c>
      <c r="BJ1502" s="5" t="n">
        <v>536</v>
      </c>
      <c r="BK1502" s="5" t="n">
        <v>537</v>
      </c>
      <c r="BL1502" s="5" t="n">
        <v>538</v>
      </c>
      <c r="BM1502" s="5" t="n">
        <v>552</v>
      </c>
      <c r="BN1502" s="5" t="n">
        <v>553</v>
      </c>
      <c r="BO1502" s="5" t="n">
        <v>568</v>
      </c>
      <c r="BP1502" s="5" t="n">
        <v>571</v>
      </c>
      <c r="BQ1502" s="5" t="n">
        <v>572</v>
      </c>
      <c r="BR1502" s="5" t="n">
        <v>589</v>
      </c>
      <c r="BS1502" s="5" t="n">
        <v>632</v>
      </c>
      <c r="BT1502" s="5" t="n">
        <v>671</v>
      </c>
      <c r="BU1502" s="5" t="n">
        <v>682</v>
      </c>
      <c r="BV1502" s="5" t="n">
        <v>684</v>
      </c>
      <c r="BW1502" s="5" t="n">
        <v>700</v>
      </c>
      <c r="BX1502" s="5" t="n">
        <v>701</v>
      </c>
      <c r="BY1502" s="5" t="n">
        <v>721</v>
      </c>
      <c r="BZ1502" s="5" t="n">
        <v>722</v>
      </c>
      <c r="CA1502" s="5" t="n">
        <v>730</v>
      </c>
      <c r="CB1502" s="5" t="n">
        <v>738</v>
      </c>
      <c r="CC1502" s="5" t="n">
        <v>740</v>
      </c>
      <c r="CD1502" s="5" t="n">
        <v>741</v>
      </c>
      <c r="CE1502" s="5" t="n">
        <v>765</v>
      </c>
      <c r="CF1502" s="5" t="n">
        <v>767</v>
      </c>
      <c r="CG1502" s="5" t="n">
        <v>769</v>
      </c>
      <c r="CH1502" s="5" t="n">
        <v>770</v>
      </c>
      <c r="CI1502" s="5" t="n">
        <v>772</v>
      </c>
      <c r="CJ1502" s="5" t="n">
        <v>779</v>
      </c>
      <c r="CK1502" s="5" t="n">
        <v>812</v>
      </c>
      <c r="CL1502" s="5" t="n">
        <v>843</v>
      </c>
      <c r="CM1502" s="5" t="n">
        <v>847</v>
      </c>
      <c r="CN1502" s="5" t="n">
        <v>855</v>
      </c>
      <c r="CO1502" s="5" t="n">
        <v>870</v>
      </c>
      <c r="CP1502" s="5" t="n">
        <v>890</v>
      </c>
      <c r="CQ1502" s="5" t="n">
        <v>899</v>
      </c>
      <c r="CR1502" s="5" t="n">
        <v>908</v>
      </c>
      <c r="CS1502" s="5" t="n">
        <v>960</v>
      </c>
    </row>
    <row r="1503" spans="1:329">
      <c r="A1503" t="s">
        <v>4</v>
      </c>
      <c r="B1503" t="s">
        <v>5</v>
      </c>
      <c r="C1503" t="s">
        <v>1132</v>
      </c>
      <c r="D1503" t="s">
        <v>292</v>
      </c>
      <c r="E1503" t="s">
        <v>408</v>
      </c>
      <c r="F1503" t="s">
        <v>961</v>
      </c>
      <c r="G1503" t="s">
        <v>293</v>
      </c>
      <c r="H1503" t="s">
        <v>409</v>
      </c>
      <c r="I1503" t="s">
        <v>670</v>
      </c>
      <c r="J1503" t="s">
        <v>846</v>
      </c>
      <c r="K1503" t="s">
        <v>671</v>
      </c>
      <c r="L1503" t="s">
        <v>9</v>
      </c>
      <c r="M1503" t="s">
        <v>11</v>
      </c>
      <c r="N1503" t="s">
        <v>69</v>
      </c>
      <c r="O1503" t="s">
        <v>13</v>
      </c>
      <c r="P1503" t="s">
        <v>962</v>
      </c>
      <c r="Q1503" t="s">
        <v>255</v>
      </c>
      <c r="R1503" t="s">
        <v>1739</v>
      </c>
      <c r="S1503" t="s">
        <v>1031</v>
      </c>
      <c r="T1503" t="s">
        <v>775</v>
      </c>
      <c r="U1503" t="s">
        <v>1343</v>
      </c>
      <c r="V1503" t="s">
        <v>849</v>
      </c>
      <c r="W1503" t="s">
        <v>810</v>
      </c>
      <c r="X1503" t="s">
        <v>1074</v>
      </c>
      <c r="Y1503" t="s">
        <v>315</v>
      </c>
      <c r="Z1503" t="s">
        <v>588</v>
      </c>
      <c r="AA1503" t="s">
        <v>1427</v>
      </c>
      <c r="AB1503" t="s">
        <v>853</v>
      </c>
      <c r="AC1503" t="s">
        <v>16</v>
      </c>
      <c r="AD1503" t="s">
        <v>1320</v>
      </c>
      <c r="AE1503" t="s">
        <v>683</v>
      </c>
      <c r="AF1503" t="s">
        <v>1361</v>
      </c>
      <c r="AG1503" t="s">
        <v>331</v>
      </c>
      <c r="AH1503" t="s">
        <v>780</v>
      </c>
      <c r="AI1503" t="s">
        <v>337</v>
      </c>
      <c r="AJ1503" t="s">
        <v>431</v>
      </c>
      <c r="AK1503" t="s">
        <v>76</v>
      </c>
      <c r="AL1503" t="s">
        <v>1025</v>
      </c>
      <c r="AM1503" t="s">
        <v>434</v>
      </c>
      <c r="AN1503" t="s">
        <v>1012</v>
      </c>
      <c r="AO1503" t="s">
        <v>1265</v>
      </c>
      <c r="AP1503" t="s">
        <v>437</v>
      </c>
      <c r="AQ1503" t="s">
        <v>261</v>
      </c>
      <c r="AR1503" t="s">
        <v>590</v>
      </c>
      <c r="AS1503" t="s">
        <v>591</v>
      </c>
      <c r="AT1503" t="s">
        <v>349</v>
      </c>
      <c r="AU1503" t="s">
        <v>350</v>
      </c>
      <c r="AV1503" t="s">
        <v>857</v>
      </c>
      <c r="AW1503" t="s">
        <v>858</v>
      </c>
      <c r="AX1503" t="s">
        <v>1549</v>
      </c>
      <c r="AY1503" t="s">
        <v>1178</v>
      </c>
      <c r="AZ1503" t="s">
        <v>742</v>
      </c>
      <c r="BA1503" t="s">
        <v>743</v>
      </c>
      <c r="BB1503" t="s">
        <v>453</v>
      </c>
      <c r="BC1503" t="s">
        <v>825</v>
      </c>
      <c r="BD1503" t="s">
        <v>993</v>
      </c>
      <c r="BE1503" t="s">
        <v>457</v>
      </c>
      <c r="BF1503" t="s">
        <v>513</v>
      </c>
      <c r="BG1503" t="s">
        <v>861</v>
      </c>
      <c r="BH1503" t="s">
        <v>1077</v>
      </c>
      <c r="BI1503" t="s">
        <v>367</v>
      </c>
      <c r="BJ1503" t="s">
        <v>143</v>
      </c>
      <c r="BK1503" t="s">
        <v>618</v>
      </c>
      <c r="BL1503" t="s">
        <v>144</v>
      </c>
      <c r="BM1503" t="s">
        <v>932</v>
      </c>
      <c r="BN1503" t="s">
        <v>933</v>
      </c>
      <c r="BO1503" t="s">
        <v>32</v>
      </c>
      <c r="BP1503" t="s">
        <v>33</v>
      </c>
      <c r="BQ1503" t="s">
        <v>34</v>
      </c>
      <c r="BR1503" t="s">
        <v>36</v>
      </c>
      <c r="BS1503" t="s">
        <v>1452</v>
      </c>
      <c r="BT1503" t="s">
        <v>278</v>
      </c>
      <c r="BU1503" t="s">
        <v>624</v>
      </c>
      <c r="BV1503" t="s">
        <v>702</v>
      </c>
      <c r="BW1503" t="s">
        <v>626</v>
      </c>
      <c r="BX1503" t="s">
        <v>627</v>
      </c>
      <c r="BY1503" t="s">
        <v>903</v>
      </c>
      <c r="BZ1503" t="s">
        <v>157</v>
      </c>
      <c r="CA1503" t="s">
        <v>480</v>
      </c>
      <c r="CB1503" t="s">
        <v>1517</v>
      </c>
      <c r="CC1503" t="s">
        <v>1608</v>
      </c>
      <c r="CD1503" t="s">
        <v>159</v>
      </c>
      <c r="CE1503" t="s">
        <v>483</v>
      </c>
      <c r="CF1503" t="s">
        <v>1769</v>
      </c>
      <c r="CG1503" t="s">
        <v>980</v>
      </c>
      <c r="CH1503" t="s">
        <v>1455</v>
      </c>
      <c r="CI1503" t="s">
        <v>905</v>
      </c>
      <c r="CJ1503" t="s">
        <v>708</v>
      </c>
      <c r="CK1503" t="s">
        <v>2083</v>
      </c>
      <c r="CL1503" t="s">
        <v>162</v>
      </c>
      <c r="CM1503" t="s">
        <v>956</v>
      </c>
      <c r="CN1503" t="s">
        <v>1167</v>
      </c>
      <c r="CO1503" t="s">
        <v>1519</v>
      </c>
      <c r="CP1503" t="s">
        <v>528</v>
      </c>
      <c r="CQ1503" t="s">
        <v>1487</v>
      </c>
      <c r="CR1503" t="s">
        <v>109</v>
      </c>
      <c r="CS1503" t="s">
        <v>166</v>
      </c>
    </row>
    <row r="1504" spans="1:329">
      <c r="A1504" s="5" t="s">
        <v>59</v>
      </c>
      <c r="B1504" s="5" t="s">
        <v>60</v>
      </c>
      <c r="C1504" s="5" t="s">
        <v>61</v>
      </c>
      <c r="D1504" s="5" t="s">
        <v>61</v>
      </c>
      <c r="E1504" s="5" t="s">
        <v>61</v>
      </c>
      <c r="F1504" s="5" t="s">
        <v>62</v>
      </c>
      <c r="G1504" s="5" t="s">
        <v>61</v>
      </c>
      <c r="H1504" s="5" t="s">
        <v>62</v>
      </c>
      <c r="I1504" s="5" t="s">
        <v>61</v>
      </c>
      <c r="J1504" s="5" t="s">
        <v>64</v>
      </c>
      <c r="K1504" s="5" t="s">
        <v>62</v>
      </c>
      <c r="L1504" s="5" t="s">
        <v>62</v>
      </c>
      <c r="M1504" s="5" t="s">
        <v>64</v>
      </c>
      <c r="N1504" s="5" t="s">
        <v>61</v>
      </c>
      <c r="O1504" s="5" t="s">
        <v>64</v>
      </c>
      <c r="P1504" s="5" t="s">
        <v>64</v>
      </c>
      <c r="Q1504" s="5" t="s">
        <v>61</v>
      </c>
      <c r="R1504" s="5" t="s">
        <v>60</v>
      </c>
      <c r="S1504" s="5" t="s">
        <v>63</v>
      </c>
      <c r="T1504" s="5" t="s">
        <v>64</v>
      </c>
      <c r="U1504" s="5" t="s">
        <v>64</v>
      </c>
      <c r="V1504" s="5" t="s">
        <v>64</v>
      </c>
      <c r="W1504" s="5" t="s">
        <v>61</v>
      </c>
      <c r="X1504" s="5" t="s">
        <v>60</v>
      </c>
      <c r="Y1504" s="5" t="s">
        <v>62</v>
      </c>
      <c r="Z1504" s="5" t="s">
        <v>64</v>
      </c>
      <c r="AA1504" s="5" t="s">
        <v>60</v>
      </c>
      <c r="AB1504" s="5" t="s">
        <v>61</v>
      </c>
      <c r="AC1504" s="5" t="s">
        <v>62</v>
      </c>
      <c r="AD1504" s="5" t="s">
        <v>63</v>
      </c>
      <c r="AE1504" s="5" t="s">
        <v>60</v>
      </c>
      <c r="AF1504" s="5" t="s">
        <v>63</v>
      </c>
      <c r="AG1504" s="5" t="s">
        <v>64</v>
      </c>
      <c r="AH1504" s="5" t="s">
        <v>62</v>
      </c>
      <c r="AI1504" s="5" t="s">
        <v>61</v>
      </c>
      <c r="AJ1504" s="5" t="s">
        <v>64</v>
      </c>
      <c r="AK1504" s="5" t="s">
        <v>64</v>
      </c>
      <c r="AL1504" s="5" t="s">
        <v>61</v>
      </c>
      <c r="AM1504" s="5" t="s">
        <v>62</v>
      </c>
      <c r="AN1504" s="5" t="s">
        <v>63</v>
      </c>
      <c r="AO1504" s="5" t="s">
        <v>60</v>
      </c>
      <c r="AP1504" s="5" t="s">
        <v>64</v>
      </c>
      <c r="AQ1504" s="5" t="s">
        <v>61</v>
      </c>
      <c r="AR1504" s="5" t="s">
        <v>62</v>
      </c>
      <c r="AS1504" s="5" t="s">
        <v>62</v>
      </c>
      <c r="AT1504" s="5" t="s">
        <v>60</v>
      </c>
      <c r="AU1504" s="5" t="s">
        <v>64</v>
      </c>
      <c r="AV1504" s="5" t="s">
        <v>61</v>
      </c>
      <c r="AW1504" s="5" t="s">
        <v>64</v>
      </c>
      <c r="AX1504" s="5" t="s">
        <v>62</v>
      </c>
      <c r="AY1504" s="5" t="s">
        <v>64</v>
      </c>
      <c r="AZ1504" s="5" t="s">
        <v>61</v>
      </c>
      <c r="BA1504" s="5" t="s">
        <v>62</v>
      </c>
      <c r="BB1504" s="5" t="s">
        <v>64</v>
      </c>
      <c r="BC1504" s="5" t="s">
        <v>63</v>
      </c>
      <c r="BD1504" s="5" t="s">
        <v>61</v>
      </c>
      <c r="BE1504" s="5" t="s">
        <v>63</v>
      </c>
      <c r="BF1504" s="5" t="s">
        <v>61</v>
      </c>
      <c r="BG1504" s="5" t="s">
        <v>63</v>
      </c>
      <c r="BH1504" s="5" t="s">
        <v>64</v>
      </c>
      <c r="BI1504" s="5" t="s">
        <v>64</v>
      </c>
      <c r="BJ1504" s="5" t="s">
        <v>62</v>
      </c>
      <c r="BK1504" s="5" t="s">
        <v>61</v>
      </c>
      <c r="BL1504" s="5" t="s">
        <v>61</v>
      </c>
      <c r="BM1504" s="5" t="s">
        <v>64</v>
      </c>
      <c r="BN1504" s="5" t="s">
        <v>63</v>
      </c>
      <c r="BO1504" s="5" t="s">
        <v>64</v>
      </c>
      <c r="BP1504" s="5" t="s">
        <v>63</v>
      </c>
      <c r="BQ1504" s="5" t="s">
        <v>63</v>
      </c>
      <c r="BR1504" s="5" t="s">
        <v>63</v>
      </c>
      <c r="BS1504" s="5" t="s">
        <v>60</v>
      </c>
      <c r="BT1504" s="5" t="s">
        <v>64</v>
      </c>
      <c r="BU1504" s="5" t="s">
        <v>64</v>
      </c>
      <c r="BV1504" s="5" t="s">
        <v>64</v>
      </c>
      <c r="BW1504" s="5" t="s">
        <v>64</v>
      </c>
      <c r="BX1504" s="5" t="s">
        <v>64</v>
      </c>
      <c r="BY1504" s="5" t="s">
        <v>62</v>
      </c>
      <c r="BZ1504" s="5" t="s">
        <v>64</v>
      </c>
      <c r="CA1504" s="5" t="s">
        <v>60</v>
      </c>
      <c r="CB1504" s="5" t="s">
        <v>62</v>
      </c>
      <c r="CC1504" s="5" t="s">
        <v>61</v>
      </c>
      <c r="CD1504" s="5" t="s">
        <v>63</v>
      </c>
      <c r="CE1504" s="5" t="s">
        <v>63</v>
      </c>
      <c r="CF1504" s="5" t="s">
        <v>60</v>
      </c>
      <c r="CG1504" s="5" t="s">
        <v>61</v>
      </c>
      <c r="CH1504" s="5" t="s">
        <v>61</v>
      </c>
      <c r="CI1504" s="5" t="s">
        <v>62</v>
      </c>
      <c r="CJ1504" s="5" t="s">
        <v>61</v>
      </c>
      <c r="CK1504" s="5" t="s">
        <v>60</v>
      </c>
      <c r="CL1504" s="5" t="s">
        <v>62</v>
      </c>
      <c r="CM1504" s="5" t="s">
        <v>63</v>
      </c>
      <c r="CN1504" s="5" t="s">
        <v>63</v>
      </c>
      <c r="CO1504" s="5" t="s">
        <v>60</v>
      </c>
      <c r="CP1504" s="5" t="s">
        <v>61</v>
      </c>
      <c r="CQ1504" s="5" t="s">
        <v>64</v>
      </c>
      <c r="CR1504" s="5" t="s">
        <v>64</v>
      </c>
      <c r="CS1504" s="5" t="s">
        <v>60</v>
      </c>
    </row>
    <row r="1505" spans="1:329">
      <c r="A1505" t="s">
        <v>2587</v>
      </c>
      <c r="B1505" t="s">
        <v>6</v>
      </c>
      <c r="C1505" t="s">
        <v>1263</v>
      </c>
      <c r="D1505" t="s">
        <v>292</v>
      </c>
      <c r="E1505" t="s">
        <v>408</v>
      </c>
      <c r="F1505" t="s">
        <v>961</v>
      </c>
      <c r="G1505" t="s">
        <v>293</v>
      </c>
      <c r="H1505" t="s">
        <v>409</v>
      </c>
      <c r="I1505" t="s">
        <v>670</v>
      </c>
      <c r="J1505" t="s">
        <v>846</v>
      </c>
      <c r="K1505" t="s">
        <v>1670</v>
      </c>
      <c r="L1505" t="s">
        <v>671</v>
      </c>
      <c r="M1505" t="s">
        <v>68</v>
      </c>
      <c r="N1505" t="s">
        <v>12</v>
      </c>
      <c r="O1505" t="s">
        <v>1592</v>
      </c>
      <c r="P1505" t="s">
        <v>1223</v>
      </c>
      <c r="Q1505" t="s">
        <v>1238</v>
      </c>
      <c r="R1505" t="s">
        <v>171</v>
      </c>
      <c r="S1505" t="s">
        <v>1073</v>
      </c>
      <c r="T1505" t="s">
        <v>1031</v>
      </c>
      <c r="U1505" t="s">
        <v>643</v>
      </c>
      <c r="V1505" t="s">
        <v>610</v>
      </c>
      <c r="W1505" t="s">
        <v>304</v>
      </c>
      <c r="X1505" t="s">
        <v>1033</v>
      </c>
      <c r="Y1505" t="s">
        <v>314</v>
      </c>
      <c r="Z1505" t="s">
        <v>644</v>
      </c>
      <c r="AA1505" t="s">
        <v>1257</v>
      </c>
      <c r="AB1505" t="s">
        <v>328</v>
      </c>
      <c r="AC1505" t="s">
        <v>735</v>
      </c>
      <c r="AD1505" t="s">
        <v>16</v>
      </c>
      <c r="AE1505" t="s">
        <v>1321</v>
      </c>
      <c r="AF1505" t="s">
        <v>1361</v>
      </c>
      <c r="AG1505" t="s">
        <v>331</v>
      </c>
      <c r="AH1505" t="s">
        <v>780</v>
      </c>
      <c r="AI1505" t="s">
        <v>1752</v>
      </c>
      <c r="AJ1505" t="s">
        <v>684</v>
      </c>
      <c r="AK1505" t="s">
        <v>431</v>
      </c>
      <c r="AL1505" t="s">
        <v>341</v>
      </c>
      <c r="AM1505" t="s">
        <v>1363</v>
      </c>
      <c r="AN1505" t="s">
        <v>434</v>
      </c>
      <c r="AO1505" t="s">
        <v>129</v>
      </c>
      <c r="AP1505" t="s">
        <v>437</v>
      </c>
      <c r="AQ1505" t="s">
        <v>438</v>
      </c>
      <c r="AR1505" t="s">
        <v>1056</v>
      </c>
      <c r="AS1505" t="s">
        <v>590</v>
      </c>
      <c r="AT1505" t="s">
        <v>687</v>
      </c>
      <c r="AU1505" t="s">
        <v>350</v>
      </c>
      <c r="AV1505" t="s">
        <v>1322</v>
      </c>
      <c r="AW1505" t="s">
        <v>1482</v>
      </c>
      <c r="AX1505" t="s">
        <v>858</v>
      </c>
      <c r="AY1505" t="s">
        <v>1534</v>
      </c>
      <c r="AZ1505" t="s">
        <v>1096</v>
      </c>
      <c r="BA1505" t="s">
        <v>1178</v>
      </c>
      <c r="BB1505" t="s">
        <v>743</v>
      </c>
      <c r="BC1505" t="s">
        <v>1242</v>
      </c>
      <c r="BD1505" t="s">
        <v>1374</v>
      </c>
      <c r="BE1505" t="s">
        <v>860</v>
      </c>
      <c r="BF1505" t="s">
        <v>364</v>
      </c>
      <c r="BG1505" t="s">
        <v>694</v>
      </c>
      <c r="BH1505" t="s">
        <v>1886</v>
      </c>
      <c r="BI1505" t="s">
        <v>928</v>
      </c>
      <c r="BJ1505" t="s">
        <v>141</v>
      </c>
      <c r="BK1505" t="s">
        <v>142</v>
      </c>
      <c r="BL1505" t="s">
        <v>188</v>
      </c>
      <c r="BM1505" t="s">
        <v>1311</v>
      </c>
      <c r="BN1505" t="s">
        <v>1312</v>
      </c>
      <c r="BO1505" t="s">
        <v>267</v>
      </c>
      <c r="BP1505" t="s">
        <v>1112</v>
      </c>
      <c r="BQ1505" t="s">
        <v>834</v>
      </c>
      <c r="BR1505" t="s">
        <v>865</v>
      </c>
      <c r="BS1505" t="s">
        <v>599</v>
      </c>
      <c r="BT1505" t="s">
        <v>2010</v>
      </c>
      <c r="BU1505" t="s">
        <v>94</v>
      </c>
      <c r="BV1505" t="s">
        <v>751</v>
      </c>
      <c r="BW1505" t="s">
        <v>238</v>
      </c>
      <c r="BX1505" t="s">
        <v>477</v>
      </c>
      <c r="BY1505" t="s">
        <v>975</v>
      </c>
      <c r="BZ1505" t="s">
        <v>479</v>
      </c>
      <c r="CA1505" t="s">
        <v>157</v>
      </c>
      <c r="CB1505" t="s">
        <v>977</v>
      </c>
      <c r="CC1505" t="s">
        <v>481</v>
      </c>
      <c r="CD1505" t="s">
        <v>200</v>
      </c>
      <c r="CE1505" t="s">
        <v>797</v>
      </c>
      <c r="CF1505" t="s">
        <v>979</v>
      </c>
      <c r="CG1505" t="s">
        <v>1502</v>
      </c>
      <c r="CH1505" t="s">
        <v>1485</v>
      </c>
      <c r="CI1505" t="s">
        <v>1216</v>
      </c>
      <c r="CJ1505" t="s">
        <v>1903</v>
      </c>
      <c r="CK1505" t="s">
        <v>716</v>
      </c>
      <c r="CL1505" t="s">
        <v>1114</v>
      </c>
      <c r="CM1505" t="s">
        <v>842</v>
      </c>
      <c r="CN1505" t="s">
        <v>1044</v>
      </c>
      <c r="CO1505" t="s">
        <v>556</v>
      </c>
      <c r="CP1505" t="s">
        <v>1936</v>
      </c>
      <c r="CQ1505" t="s">
        <v>1004</v>
      </c>
      <c r="CR1505" t="s">
        <v>1695</v>
      </c>
      <c r="CS1505" t="s">
        <v>766</v>
      </c>
    </row>
    <row r="1506" spans="1:329">
      <c r="A1506" s="5" t="s">
        <v>2588</v>
      </c>
      <c r="B1506" s="5" t="s">
        <v>63</v>
      </c>
      <c r="C1506" s="5" t="s">
        <v>60</v>
      </c>
      <c r="D1506" s="5" t="s">
        <v>63</v>
      </c>
      <c r="E1506" s="5" t="s">
        <v>62</v>
      </c>
      <c r="F1506" s="5" t="s">
        <v>64</v>
      </c>
      <c r="G1506" s="5" t="s">
        <v>63</v>
      </c>
      <c r="H1506" s="5" t="s">
        <v>61</v>
      </c>
      <c r="I1506" s="5" t="s">
        <v>64</v>
      </c>
      <c r="J1506" s="5" t="s">
        <v>63</v>
      </c>
      <c r="K1506" s="5" t="s">
        <v>60</v>
      </c>
      <c r="L1506" s="5" t="s">
        <v>61</v>
      </c>
      <c r="M1506" s="5" t="s">
        <v>61</v>
      </c>
      <c r="N1506" s="5" t="s">
        <v>63</v>
      </c>
      <c r="O1506" s="5" t="s">
        <v>61</v>
      </c>
      <c r="P1506" s="5" t="s">
        <v>60</v>
      </c>
      <c r="Q1506" s="5" t="s">
        <v>63</v>
      </c>
      <c r="R1506" s="5" t="s">
        <v>61</v>
      </c>
      <c r="S1506" s="5" t="s">
        <v>64</v>
      </c>
      <c r="T1506" s="5" t="s">
        <v>62</v>
      </c>
      <c r="U1506" s="5" t="s">
        <v>60</v>
      </c>
      <c r="V1506" s="5" t="s">
        <v>62</v>
      </c>
      <c r="W1506" s="5" t="s">
        <v>63</v>
      </c>
      <c r="X1506" s="5" t="s">
        <v>63</v>
      </c>
      <c r="Y1506" s="5" t="s">
        <v>61</v>
      </c>
      <c r="Z1506" s="5" t="s">
        <v>60</v>
      </c>
      <c r="AA1506" s="5" t="s">
        <v>64</v>
      </c>
      <c r="AB1506" s="5" t="s">
        <v>63</v>
      </c>
      <c r="AC1506" s="5" t="s">
        <v>64</v>
      </c>
      <c r="AD1506" s="5" t="s">
        <v>61</v>
      </c>
      <c r="AE1506" s="5" t="s">
        <v>64</v>
      </c>
      <c r="AF1506" s="5" t="s">
        <v>64</v>
      </c>
      <c r="AG1506" s="5" t="s">
        <v>61</v>
      </c>
      <c r="AH1506" s="5" t="s">
        <v>61</v>
      </c>
      <c r="AI1506" s="5" t="s">
        <v>60</v>
      </c>
      <c r="AJ1506" s="5" t="s">
        <v>63</v>
      </c>
      <c r="AK1506" s="5" t="s">
        <v>63</v>
      </c>
      <c r="AL1506" s="5" t="s">
        <v>62</v>
      </c>
      <c r="AM1506" s="5" t="s">
        <v>64</v>
      </c>
      <c r="AN1506" s="5" t="s">
        <v>62</v>
      </c>
      <c r="AO1506" s="5" t="s">
        <v>64</v>
      </c>
      <c r="AP1506" s="5" t="s">
        <v>63</v>
      </c>
      <c r="AQ1506" s="5" t="s">
        <v>60</v>
      </c>
      <c r="AR1506" s="5" t="s">
        <v>63</v>
      </c>
      <c r="AS1506" s="5" t="s">
        <v>61</v>
      </c>
      <c r="AT1506" s="5" t="s">
        <v>63</v>
      </c>
      <c r="AU1506" s="5" t="s">
        <v>63</v>
      </c>
      <c r="AV1506" s="5" t="s">
        <v>60</v>
      </c>
      <c r="AW1506" s="5" t="s">
        <v>62</v>
      </c>
      <c r="AX1506" s="5" t="s">
        <v>61</v>
      </c>
      <c r="AY1506" s="5" t="s">
        <v>60</v>
      </c>
      <c r="AZ1506" s="5" t="s">
        <v>63</v>
      </c>
      <c r="BA1506" s="5" t="s">
        <v>64</v>
      </c>
      <c r="BB1506" s="5" t="s">
        <v>62</v>
      </c>
      <c r="BC1506" s="5" t="s">
        <v>61</v>
      </c>
      <c r="BD1506" s="5" t="s">
        <v>60</v>
      </c>
      <c r="BE1506" s="5" t="s">
        <v>62</v>
      </c>
      <c r="BF1506" s="5" t="s">
        <v>62</v>
      </c>
      <c r="BG1506" s="5" t="s">
        <v>64</v>
      </c>
      <c r="BH1506" s="5" t="s">
        <v>60</v>
      </c>
      <c r="BI1506" s="5" t="s">
        <v>63</v>
      </c>
      <c r="BJ1506" s="5" t="s">
        <v>63</v>
      </c>
      <c r="BK1506" s="5" t="s">
        <v>62</v>
      </c>
      <c r="BL1506" s="5" t="s">
        <v>63</v>
      </c>
      <c r="BM1506" s="5" t="s">
        <v>63</v>
      </c>
      <c r="BN1506" s="5" t="s">
        <v>64</v>
      </c>
      <c r="BO1506" s="5" t="s">
        <v>63</v>
      </c>
      <c r="BP1506" s="5" t="s">
        <v>60</v>
      </c>
      <c r="BQ1506" s="5" t="s">
        <v>64</v>
      </c>
      <c r="BR1506" s="5" t="s">
        <v>60</v>
      </c>
      <c r="BS1506" s="5" t="s">
        <v>64</v>
      </c>
      <c r="BT1506" s="5" t="s">
        <v>60</v>
      </c>
      <c r="BU1506" s="5" t="s">
        <v>61</v>
      </c>
      <c r="BV1506" s="5" t="s">
        <v>60</v>
      </c>
      <c r="BW1506" s="5" t="s">
        <v>63</v>
      </c>
      <c r="BX1506" s="5" t="s">
        <v>63</v>
      </c>
      <c r="BY1506" s="5" t="s">
        <v>60</v>
      </c>
      <c r="BZ1506" s="5" t="s">
        <v>63</v>
      </c>
      <c r="CA1506" s="5" t="s">
        <v>63</v>
      </c>
      <c r="CB1506" s="5" t="s">
        <v>63</v>
      </c>
      <c r="CC1506" s="5" t="s">
        <v>62</v>
      </c>
      <c r="CD1506" s="5" t="s">
        <v>61</v>
      </c>
      <c r="CE1506" s="5" t="s">
        <v>64</v>
      </c>
      <c r="CF1506" s="5" t="s">
        <v>64</v>
      </c>
      <c r="CG1506" s="5" t="s">
        <v>64</v>
      </c>
      <c r="CH1506" s="5" t="s">
        <v>63</v>
      </c>
      <c r="CI1506" s="5" t="s">
        <v>64</v>
      </c>
      <c r="CJ1506" s="5" t="s">
        <v>60</v>
      </c>
      <c r="CK1506" s="5" t="s">
        <v>63</v>
      </c>
      <c r="CL1506" s="5" t="s">
        <v>60</v>
      </c>
      <c r="CM1506" s="5" t="s">
        <v>62</v>
      </c>
      <c r="CN1506" s="5" t="s">
        <v>60</v>
      </c>
      <c r="CO1506" s="5" t="s">
        <v>64</v>
      </c>
      <c r="CP1506" s="5" t="s">
        <v>60</v>
      </c>
      <c r="CQ1506" s="5" t="s">
        <v>63</v>
      </c>
      <c r="CR1506" s="5" t="s">
        <v>60</v>
      </c>
      <c r="CS1506" s="5" t="s">
        <v>61</v>
      </c>
    </row>
    <row r="1507" spans="1:329">
      <c r="A1507" s="1" t="s">
        <v>2589</v>
      </c>
      <c r="B1507" s="2" t="s">
        <v>1</v>
      </c>
      <c r="D1507" s="3" t="n">
        <v>115</v>
      </c>
      <c r="E1507" s="2" t="s">
        <v>2</v>
      </c>
      <c r="H1507" s="4" t="n">
        <v>11.6632860040568</v>
      </c>
    </row>
    <row r="1508" spans="1:329">
      <c r="A1508" s="5" t="s">
        <v>3</v>
      </c>
      <c r="B1508" s="5" t="n">
        <v>1</v>
      </c>
      <c r="C1508" s="5" t="n">
        <v>24</v>
      </c>
      <c r="D1508" s="5" t="n">
        <v>27</v>
      </c>
      <c r="E1508" s="5" t="n">
        <v>28</v>
      </c>
      <c r="F1508" s="5" t="n">
        <v>37</v>
      </c>
      <c r="G1508" s="5" t="n">
        <v>79</v>
      </c>
      <c r="H1508" s="5" t="n">
        <v>113</v>
      </c>
      <c r="I1508" s="5" t="n">
        <v>115</v>
      </c>
      <c r="J1508" s="5" t="n">
        <v>117</v>
      </c>
      <c r="K1508" s="5" t="n">
        <v>129</v>
      </c>
      <c r="L1508" s="5" t="n">
        <v>147</v>
      </c>
      <c r="M1508" s="5" t="n">
        <v>152</v>
      </c>
      <c r="N1508" s="5" t="n">
        <v>174</v>
      </c>
      <c r="O1508" s="5" t="n">
        <v>175</v>
      </c>
      <c r="P1508" s="5" t="n">
        <v>188</v>
      </c>
      <c r="Q1508" s="5" t="n">
        <v>190</v>
      </c>
      <c r="R1508" s="5" t="n">
        <v>191</v>
      </c>
      <c r="S1508" s="5" t="n">
        <v>205</v>
      </c>
      <c r="T1508" s="5" t="n">
        <v>211</v>
      </c>
      <c r="U1508" s="5" t="n">
        <v>214</v>
      </c>
      <c r="V1508" s="5" t="n">
        <v>215</v>
      </c>
      <c r="W1508" s="5" t="n">
        <v>216</v>
      </c>
      <c r="X1508" s="5" t="n">
        <v>229</v>
      </c>
      <c r="Y1508" s="5" t="n">
        <v>231</v>
      </c>
      <c r="Z1508" s="5" t="n">
        <v>232</v>
      </c>
      <c r="AA1508" s="5" t="n">
        <v>258</v>
      </c>
      <c r="AB1508" s="5" t="n">
        <v>271</v>
      </c>
      <c r="AC1508" s="5" t="n">
        <v>273</v>
      </c>
      <c r="AD1508" s="5" t="n">
        <v>275</v>
      </c>
      <c r="AE1508" s="5" t="n">
        <v>277</v>
      </c>
      <c r="AF1508" s="5" t="n">
        <v>286</v>
      </c>
      <c r="AG1508" s="5" t="n">
        <v>301</v>
      </c>
      <c r="AH1508" s="5" t="n">
        <v>303</v>
      </c>
      <c r="AI1508" s="5" t="n">
        <v>304</v>
      </c>
      <c r="AJ1508" s="5" t="n">
        <v>311</v>
      </c>
      <c r="AK1508" s="5" t="n">
        <v>312</v>
      </c>
      <c r="AL1508" s="5" t="n">
        <v>313</v>
      </c>
      <c r="AM1508" s="5" t="n">
        <v>316</v>
      </c>
      <c r="AN1508" s="5" t="n">
        <v>318</v>
      </c>
      <c r="AO1508" s="5" t="n">
        <v>334</v>
      </c>
      <c r="AP1508" s="5" t="n">
        <v>336</v>
      </c>
      <c r="AQ1508" s="5" t="n">
        <v>342</v>
      </c>
      <c r="AR1508" s="5" t="n">
        <v>344</v>
      </c>
      <c r="AS1508" s="5" t="n">
        <v>345</v>
      </c>
      <c r="AT1508" s="5" t="n">
        <v>364</v>
      </c>
      <c r="AU1508" s="5" t="n">
        <v>399</v>
      </c>
      <c r="AV1508" s="5" t="n">
        <v>401</v>
      </c>
      <c r="AW1508" s="5" t="n">
        <v>411</v>
      </c>
      <c r="AX1508" s="5" t="n">
        <v>422</v>
      </c>
      <c r="AY1508" s="5" t="n">
        <v>423</v>
      </c>
      <c r="AZ1508" s="5" t="n">
        <v>424</v>
      </c>
      <c r="BA1508" s="5" t="n">
        <v>425</v>
      </c>
      <c r="BB1508" s="5" t="n">
        <v>426</v>
      </c>
      <c r="BC1508" s="5" t="n">
        <v>427</v>
      </c>
      <c r="BD1508" s="5" t="n">
        <v>433</v>
      </c>
      <c r="BE1508" s="5" t="n">
        <v>439</v>
      </c>
      <c r="BF1508" s="5" t="n">
        <v>444</v>
      </c>
      <c r="BG1508" s="5" t="n">
        <v>445</v>
      </c>
      <c r="BH1508" s="5" t="n">
        <v>447</v>
      </c>
      <c r="BI1508" s="5" t="n">
        <v>451</v>
      </c>
      <c r="BJ1508" s="5" t="n">
        <v>458</v>
      </c>
      <c r="BK1508" s="5" t="n">
        <v>468</v>
      </c>
      <c r="BL1508" s="5" t="n">
        <v>485</v>
      </c>
      <c r="BM1508" s="5" t="n">
        <v>510</v>
      </c>
      <c r="BN1508" s="5" t="n">
        <v>512</v>
      </c>
      <c r="BO1508" s="5" t="n">
        <v>513</v>
      </c>
      <c r="BP1508" s="5" t="n">
        <v>520</v>
      </c>
      <c r="BQ1508" s="5" t="n">
        <v>522</v>
      </c>
      <c r="BR1508" s="5" t="n">
        <v>531</v>
      </c>
      <c r="BS1508" s="5" t="n">
        <v>532</v>
      </c>
      <c r="BT1508" s="5" t="n">
        <v>540</v>
      </c>
      <c r="BU1508" s="5" t="n">
        <v>542</v>
      </c>
      <c r="BV1508" s="5" t="n">
        <v>547</v>
      </c>
      <c r="BW1508" s="5" t="n">
        <v>569</v>
      </c>
      <c r="BX1508" s="5" t="n">
        <v>587</v>
      </c>
      <c r="BY1508" s="5" t="n">
        <v>613</v>
      </c>
      <c r="BZ1508" s="5" t="n">
        <v>614</v>
      </c>
      <c r="CA1508" s="5" t="n">
        <v>616</v>
      </c>
      <c r="CB1508" s="5" t="n">
        <v>618</v>
      </c>
      <c r="CC1508" s="5" t="n">
        <v>620</v>
      </c>
      <c r="CD1508" s="5" t="n">
        <v>635</v>
      </c>
      <c r="CE1508" s="5" t="n">
        <v>642</v>
      </c>
      <c r="CF1508" s="5" t="n">
        <v>657</v>
      </c>
      <c r="CG1508" s="5" t="n">
        <v>661</v>
      </c>
      <c r="CH1508" s="5" t="n">
        <v>690</v>
      </c>
      <c r="CI1508" s="5" t="n">
        <v>709</v>
      </c>
      <c r="CJ1508" s="5" t="n">
        <v>713</v>
      </c>
      <c r="CK1508" s="5" t="n">
        <v>715</v>
      </c>
      <c r="CL1508" s="5" t="n">
        <v>732</v>
      </c>
      <c r="CM1508" s="5" t="n">
        <v>735</v>
      </c>
      <c r="CN1508" s="5" t="n">
        <v>736</v>
      </c>
      <c r="CO1508" s="5" t="n">
        <v>761</v>
      </c>
      <c r="CP1508" s="5" t="n">
        <v>763</v>
      </c>
      <c r="CQ1508" s="5" t="n">
        <v>798</v>
      </c>
      <c r="CR1508" s="5" t="n">
        <v>821</v>
      </c>
      <c r="CS1508" s="5" t="n">
        <v>823</v>
      </c>
      <c r="CT1508" s="5" t="n">
        <v>825</v>
      </c>
      <c r="CU1508" s="5" t="n">
        <v>832</v>
      </c>
      <c r="CV1508" s="5" t="n">
        <v>833</v>
      </c>
      <c r="CW1508" s="5" t="n">
        <v>841</v>
      </c>
      <c r="CX1508" s="5" t="n">
        <v>867</v>
      </c>
      <c r="CY1508" s="5" t="n">
        <v>886</v>
      </c>
      <c r="CZ1508" s="5" t="n">
        <v>889</v>
      </c>
      <c r="DA1508" s="5" t="n">
        <v>899</v>
      </c>
      <c r="DB1508" s="5" t="n">
        <v>908</v>
      </c>
      <c r="DC1508" s="5" t="n">
        <v>909</v>
      </c>
      <c r="DD1508" s="5" t="n">
        <v>910</v>
      </c>
      <c r="DE1508" s="5" t="n">
        <v>912</v>
      </c>
      <c r="DF1508" s="5" t="n">
        <v>926</v>
      </c>
      <c r="DG1508" s="5" t="n">
        <v>928</v>
      </c>
      <c r="DH1508" s="5" t="n">
        <v>936</v>
      </c>
      <c r="DI1508" s="5" t="n">
        <v>950</v>
      </c>
      <c r="DJ1508" s="5" t="n">
        <v>956</v>
      </c>
      <c r="DK1508" s="5" t="n">
        <v>957</v>
      </c>
      <c r="DL1508" s="5" t="n">
        <v>958</v>
      </c>
    </row>
    <row r="1509" spans="1:329">
      <c r="A1509" t="s">
        <v>4</v>
      </c>
      <c r="B1509" t="s">
        <v>5</v>
      </c>
      <c r="C1509" t="s">
        <v>562</v>
      </c>
      <c r="D1509" t="s">
        <v>586</v>
      </c>
      <c r="E1509" t="s">
        <v>918</v>
      </c>
      <c r="F1509" t="s">
        <v>1731</v>
      </c>
      <c r="G1509" t="s">
        <v>295</v>
      </c>
      <c r="H1509" t="s">
        <v>214</v>
      </c>
      <c r="I1509" t="s">
        <v>2409</v>
      </c>
      <c r="J1509" t="s">
        <v>1239</v>
      </c>
      <c r="K1509" t="s">
        <v>726</v>
      </c>
      <c r="L1509" t="s">
        <v>537</v>
      </c>
      <c r="M1509" t="s">
        <v>1050</v>
      </c>
      <c r="N1509" t="s">
        <v>414</v>
      </c>
      <c r="O1509" t="s">
        <v>121</v>
      </c>
      <c r="P1509" t="s">
        <v>314</v>
      </c>
      <c r="Q1509" t="s">
        <v>315</v>
      </c>
      <c r="R1509" t="s">
        <v>316</v>
      </c>
      <c r="S1509" t="s">
        <v>1307</v>
      </c>
      <c r="T1509" t="s">
        <v>850</v>
      </c>
      <c r="U1509" t="s">
        <v>778</v>
      </c>
      <c r="V1509" t="s">
        <v>1383</v>
      </c>
      <c r="W1509" t="s">
        <v>964</v>
      </c>
      <c r="X1509" t="s">
        <v>612</v>
      </c>
      <c r="Y1509" t="s">
        <v>731</v>
      </c>
      <c r="Z1509" t="s">
        <v>423</v>
      </c>
      <c r="AA1509" t="s">
        <v>1555</v>
      </c>
      <c r="AB1509" t="s">
        <v>1022</v>
      </c>
      <c r="AC1509" t="s">
        <v>1256</v>
      </c>
      <c r="AD1509" t="s">
        <v>1257</v>
      </c>
      <c r="AE1509" t="s">
        <v>124</v>
      </c>
      <c r="AF1509" t="s">
        <v>1320</v>
      </c>
      <c r="AG1509" t="s">
        <v>73</v>
      </c>
      <c r="AH1509" t="s">
        <v>74</v>
      </c>
      <c r="AI1509" t="s">
        <v>18</v>
      </c>
      <c r="AJ1509" t="s">
        <v>218</v>
      </c>
      <c r="AK1509" t="s">
        <v>1023</v>
      </c>
      <c r="AL1509" t="s">
        <v>1024</v>
      </c>
      <c r="AM1509" t="s">
        <v>1011</v>
      </c>
      <c r="AN1509" t="s">
        <v>126</v>
      </c>
      <c r="AO1509" t="s">
        <v>685</v>
      </c>
      <c r="AP1509" t="s">
        <v>1548</v>
      </c>
      <c r="AQ1509" t="s">
        <v>1012</v>
      </c>
      <c r="AR1509" t="s">
        <v>129</v>
      </c>
      <c r="AS1509" t="s">
        <v>990</v>
      </c>
      <c r="AT1509" t="s">
        <v>1056</v>
      </c>
      <c r="AU1509" t="s">
        <v>2000</v>
      </c>
      <c r="AV1509" t="s">
        <v>858</v>
      </c>
      <c r="AW1509" t="s">
        <v>690</v>
      </c>
      <c r="AX1509" t="s">
        <v>1266</v>
      </c>
      <c r="AY1509" t="s">
        <v>895</v>
      </c>
      <c r="AZ1509" t="s">
        <v>450</v>
      </c>
      <c r="BA1509" t="s">
        <v>451</v>
      </c>
      <c r="BB1509" t="s">
        <v>452</v>
      </c>
      <c r="BC1509" t="s">
        <v>1215</v>
      </c>
      <c r="BD1509" t="s">
        <v>691</v>
      </c>
      <c r="BE1509" t="s">
        <v>1075</v>
      </c>
      <c r="BF1509" t="s">
        <v>742</v>
      </c>
      <c r="BG1509" t="s">
        <v>743</v>
      </c>
      <c r="BH1509" t="s">
        <v>453</v>
      </c>
      <c r="BI1509" t="s">
        <v>1465</v>
      </c>
      <c r="BJ1509" t="s">
        <v>1159</v>
      </c>
      <c r="BK1509" t="s">
        <v>651</v>
      </c>
      <c r="BL1509" t="s">
        <v>457</v>
      </c>
      <c r="BM1509" t="s">
        <v>1077</v>
      </c>
      <c r="BN1509" t="s">
        <v>948</v>
      </c>
      <c r="BO1509" t="s">
        <v>927</v>
      </c>
      <c r="BP1509" t="s">
        <v>1599</v>
      </c>
      <c r="BQ1509" t="s">
        <v>1647</v>
      </c>
      <c r="BR1509" t="s">
        <v>185</v>
      </c>
      <c r="BS1509" t="s">
        <v>186</v>
      </c>
      <c r="BT1509" t="s">
        <v>930</v>
      </c>
      <c r="BU1509" t="s">
        <v>144</v>
      </c>
      <c r="BV1509" t="s">
        <v>972</v>
      </c>
      <c r="BW1509" t="s">
        <v>1290</v>
      </c>
      <c r="BX1509" t="s">
        <v>465</v>
      </c>
      <c r="BY1509" t="s">
        <v>1148</v>
      </c>
      <c r="BZ1509" t="s">
        <v>193</v>
      </c>
      <c r="CA1509" t="s">
        <v>194</v>
      </c>
      <c r="CB1509" t="s">
        <v>149</v>
      </c>
      <c r="CC1509" t="s">
        <v>150</v>
      </c>
      <c r="CD1509" t="s">
        <v>379</v>
      </c>
      <c r="CE1509" t="s">
        <v>1064</v>
      </c>
      <c r="CF1509" t="s">
        <v>273</v>
      </c>
      <c r="CG1509" t="s">
        <v>91</v>
      </c>
      <c r="CH1509" t="s">
        <v>98</v>
      </c>
      <c r="CI1509" t="s">
        <v>99</v>
      </c>
      <c r="CJ1509" t="s">
        <v>46</v>
      </c>
      <c r="CK1509" t="s">
        <v>100</v>
      </c>
      <c r="CL1509" t="s">
        <v>976</v>
      </c>
      <c r="CM1509" t="s">
        <v>481</v>
      </c>
      <c r="CN1509" t="s">
        <v>200</v>
      </c>
      <c r="CO1509" t="s">
        <v>1315</v>
      </c>
      <c r="CP1509" t="s">
        <v>979</v>
      </c>
      <c r="CQ1509" t="s">
        <v>762</v>
      </c>
      <c r="CR1509" t="s">
        <v>50</v>
      </c>
      <c r="CS1509" t="s">
        <v>554</v>
      </c>
      <c r="CT1509" t="s">
        <v>908</v>
      </c>
      <c r="CU1509" t="s">
        <v>393</v>
      </c>
      <c r="CV1509" t="s">
        <v>485</v>
      </c>
      <c r="CW1509" t="s">
        <v>486</v>
      </c>
      <c r="CX1509" t="s">
        <v>1756</v>
      </c>
      <c r="CY1509" t="s">
        <v>106</v>
      </c>
      <c r="CZ1509" t="s">
        <v>527</v>
      </c>
      <c r="DA1509" t="s">
        <v>491</v>
      </c>
      <c r="DB1509" t="s">
        <v>1212</v>
      </c>
      <c r="DC1509" t="s">
        <v>109</v>
      </c>
      <c r="DD1509" t="s">
        <v>282</v>
      </c>
      <c r="DE1509" t="s">
        <v>54</v>
      </c>
      <c r="DF1509" t="s">
        <v>247</v>
      </c>
      <c r="DG1509" t="s">
        <v>249</v>
      </c>
      <c r="DH1509" t="s">
        <v>403</v>
      </c>
      <c r="DI1509" t="s">
        <v>720</v>
      </c>
      <c r="DJ1509" t="s">
        <v>958</v>
      </c>
      <c r="DK1509" t="s">
        <v>1251</v>
      </c>
      <c r="DL1509" t="s">
        <v>1968</v>
      </c>
    </row>
    <row r="1510" spans="1:329">
      <c r="A1510" s="5" t="s">
        <v>59</v>
      </c>
      <c r="B1510" s="5" t="s">
        <v>60</v>
      </c>
      <c r="C1510" s="5" t="s">
        <v>64</v>
      </c>
      <c r="D1510" s="5" t="s">
        <v>62</v>
      </c>
      <c r="E1510" s="5" t="s">
        <v>63</v>
      </c>
      <c r="F1510" s="5" t="s">
        <v>62</v>
      </c>
      <c r="G1510" s="5" t="s">
        <v>64</v>
      </c>
      <c r="H1510" s="5" t="s">
        <v>64</v>
      </c>
      <c r="I1510" s="5" t="s">
        <v>60</v>
      </c>
      <c r="J1510" s="5" t="s">
        <v>64</v>
      </c>
      <c r="K1510" s="5" t="s">
        <v>63</v>
      </c>
      <c r="L1510" s="5" t="s">
        <v>63</v>
      </c>
      <c r="M1510" s="5" t="s">
        <v>60</v>
      </c>
      <c r="N1510" s="5" t="s">
        <v>64</v>
      </c>
      <c r="O1510" s="5" t="s">
        <v>61</v>
      </c>
      <c r="P1510" s="5" t="s">
        <v>62</v>
      </c>
      <c r="Q1510" s="5" t="s">
        <v>62</v>
      </c>
      <c r="R1510" s="5" t="s">
        <v>63</v>
      </c>
      <c r="S1510" s="5" t="s">
        <v>61</v>
      </c>
      <c r="T1510" s="5" t="s">
        <v>63</v>
      </c>
      <c r="U1510" s="5" t="s">
        <v>63</v>
      </c>
      <c r="V1510" s="5" t="s">
        <v>64</v>
      </c>
      <c r="W1510" s="5" t="s">
        <v>62</v>
      </c>
      <c r="X1510" s="5" t="s">
        <v>63</v>
      </c>
      <c r="Y1510" s="5" t="s">
        <v>62</v>
      </c>
      <c r="Z1510" s="5" t="s">
        <v>63</v>
      </c>
      <c r="AA1510" s="5" t="s">
        <v>63</v>
      </c>
      <c r="AB1510" s="5" t="s">
        <v>61</v>
      </c>
      <c r="AC1510" s="5" t="s">
        <v>60</v>
      </c>
      <c r="AD1510" s="5" t="s">
        <v>61</v>
      </c>
      <c r="AE1510" s="5" t="s">
        <v>63</v>
      </c>
      <c r="AF1510" s="5" t="s">
        <v>62</v>
      </c>
      <c r="AG1510" s="5" t="s">
        <v>63</v>
      </c>
      <c r="AH1510" s="5" t="s">
        <v>64</v>
      </c>
      <c r="AI1510" s="5" t="s">
        <v>64</v>
      </c>
      <c r="AJ1510" s="5" t="s">
        <v>64</v>
      </c>
      <c r="AK1510" s="5" t="s">
        <v>61</v>
      </c>
      <c r="AL1510" s="5" t="s">
        <v>63</v>
      </c>
      <c r="AM1510" s="5" t="s">
        <v>62</v>
      </c>
      <c r="AN1510" s="5" t="s">
        <v>63</v>
      </c>
      <c r="AO1510" s="5" t="s">
        <v>60</v>
      </c>
      <c r="AP1510" s="5" t="s">
        <v>64</v>
      </c>
      <c r="AQ1510" s="5" t="s">
        <v>63</v>
      </c>
      <c r="AR1510" s="5" t="s">
        <v>63</v>
      </c>
      <c r="AS1510" s="5" t="s">
        <v>61</v>
      </c>
      <c r="AT1510" s="5" t="s">
        <v>64</v>
      </c>
      <c r="AU1510" s="5" t="s">
        <v>60</v>
      </c>
      <c r="AV1510" s="5" t="s">
        <v>64</v>
      </c>
      <c r="AW1510" s="5" t="s">
        <v>60</v>
      </c>
      <c r="AX1510" s="5" t="s">
        <v>63</v>
      </c>
      <c r="AY1510" s="5" t="s">
        <v>62</v>
      </c>
      <c r="AZ1510" s="5" t="s">
        <v>61</v>
      </c>
      <c r="BA1510" s="5" t="s">
        <v>61</v>
      </c>
      <c r="BB1510" s="5" t="s">
        <v>62</v>
      </c>
      <c r="BC1510" s="5" t="s">
        <v>62</v>
      </c>
      <c r="BD1510" s="5" t="s">
        <v>62</v>
      </c>
      <c r="BE1510" s="5" t="s">
        <v>63</v>
      </c>
      <c r="BF1510" s="5" t="s">
        <v>62</v>
      </c>
      <c r="BG1510" s="5" t="s">
        <v>64</v>
      </c>
      <c r="BH1510" s="5" t="s">
        <v>63</v>
      </c>
      <c r="BI1510" s="5" t="s">
        <v>64</v>
      </c>
      <c r="BJ1510" s="5" t="s">
        <v>61</v>
      </c>
      <c r="BK1510" s="5" t="s">
        <v>64</v>
      </c>
      <c r="BL1510" s="5" t="s">
        <v>63</v>
      </c>
      <c r="BM1510" s="5" t="s">
        <v>61</v>
      </c>
      <c r="BN1510" s="5" t="s">
        <v>61</v>
      </c>
      <c r="BO1510" s="5" t="s">
        <v>61</v>
      </c>
      <c r="BP1510" s="5" t="s">
        <v>62</v>
      </c>
      <c r="BQ1510" s="5" t="s">
        <v>63</v>
      </c>
      <c r="BR1510" s="5" t="s">
        <v>60</v>
      </c>
      <c r="BS1510" s="5" t="s">
        <v>63</v>
      </c>
      <c r="BT1510" s="5" t="s">
        <v>60</v>
      </c>
      <c r="BU1510" s="5" t="s">
        <v>64</v>
      </c>
      <c r="BV1510" s="5" t="s">
        <v>61</v>
      </c>
      <c r="BW1510" s="5" t="s">
        <v>64</v>
      </c>
      <c r="BX1510" s="5" t="s">
        <v>64</v>
      </c>
      <c r="BY1510" s="5" t="s">
        <v>60</v>
      </c>
      <c r="BZ1510" s="5" t="s">
        <v>61</v>
      </c>
      <c r="CA1510" s="5" t="s">
        <v>61</v>
      </c>
      <c r="CB1510" s="5" t="s">
        <v>63</v>
      </c>
      <c r="CC1510" s="5" t="s">
        <v>64</v>
      </c>
      <c r="CD1510" s="5" t="s">
        <v>64</v>
      </c>
      <c r="CE1510" s="5" t="s">
        <v>62</v>
      </c>
      <c r="CF1510" s="5" t="s">
        <v>64</v>
      </c>
      <c r="CG1510" s="5" t="s">
        <v>64</v>
      </c>
      <c r="CH1510" s="5" t="s">
        <v>62</v>
      </c>
      <c r="CI1510" s="5" t="s">
        <v>64</v>
      </c>
      <c r="CJ1510" s="5" t="s">
        <v>63</v>
      </c>
      <c r="CK1510" s="5" t="s">
        <v>64</v>
      </c>
      <c r="CL1510" s="5" t="s">
        <v>62</v>
      </c>
      <c r="CM1510" s="5" t="s">
        <v>63</v>
      </c>
      <c r="CN1510" s="5" t="s">
        <v>64</v>
      </c>
      <c r="CO1510" s="5" t="s">
        <v>61</v>
      </c>
      <c r="CP1510" s="5" t="s">
        <v>62</v>
      </c>
      <c r="CQ1510" s="5" t="s">
        <v>63</v>
      </c>
      <c r="CR1510" s="5" t="s">
        <v>63</v>
      </c>
      <c r="CS1510" s="5" t="s">
        <v>64</v>
      </c>
      <c r="CT1510" s="5" t="s">
        <v>61</v>
      </c>
      <c r="CU1510" s="5" t="s">
        <v>64</v>
      </c>
      <c r="CV1510" s="5" t="s">
        <v>61</v>
      </c>
      <c r="CW1510" s="5" t="s">
        <v>61</v>
      </c>
      <c r="CX1510" s="5" t="s">
        <v>60</v>
      </c>
      <c r="CY1510" s="5" t="s">
        <v>61</v>
      </c>
      <c r="CZ1510" s="5" t="s">
        <v>60</v>
      </c>
      <c r="DA1510" s="5" t="s">
        <v>64</v>
      </c>
      <c r="DB1510" s="5" t="s">
        <v>61</v>
      </c>
      <c r="DC1510" s="5" t="s">
        <v>61</v>
      </c>
      <c r="DD1510" s="5" t="s">
        <v>62</v>
      </c>
      <c r="DE1510" s="5" t="s">
        <v>64</v>
      </c>
      <c r="DF1510" s="5" t="s">
        <v>63</v>
      </c>
      <c r="DG1510" s="5" t="s">
        <v>64</v>
      </c>
      <c r="DH1510" s="5" t="s">
        <v>60</v>
      </c>
      <c r="DI1510" s="5" t="s">
        <v>62</v>
      </c>
      <c r="DJ1510" s="5" t="s">
        <v>64</v>
      </c>
      <c r="DK1510" s="5" t="s">
        <v>63</v>
      </c>
      <c r="DL1510" s="5" t="s">
        <v>60</v>
      </c>
    </row>
    <row r="1511" spans="1:329">
      <c r="A1511" t="s">
        <v>2590</v>
      </c>
      <c r="B1511" t="s">
        <v>6</v>
      </c>
      <c r="C1511" t="s">
        <v>1721</v>
      </c>
      <c r="D1511" t="s">
        <v>586</v>
      </c>
      <c r="E1511" t="s">
        <v>918</v>
      </c>
      <c r="F1511" t="s">
        <v>1731</v>
      </c>
      <c r="G1511" t="s">
        <v>1369</v>
      </c>
      <c r="H1511" t="s">
        <v>298</v>
      </c>
      <c r="I1511" t="s">
        <v>256</v>
      </c>
      <c r="J1511" t="s">
        <v>1239</v>
      </c>
      <c r="K1511" t="s">
        <v>1957</v>
      </c>
      <c r="L1511" t="s">
        <v>848</v>
      </c>
      <c r="M1511" t="s">
        <v>1357</v>
      </c>
      <c r="N1511" t="s">
        <v>414</v>
      </c>
      <c r="O1511" t="s">
        <v>121</v>
      </c>
      <c r="P1511" t="s">
        <v>1829</v>
      </c>
      <c r="Q1511" t="s">
        <v>314</v>
      </c>
      <c r="R1511" t="s">
        <v>315</v>
      </c>
      <c r="S1511" t="s">
        <v>1393</v>
      </c>
      <c r="T1511" t="s">
        <v>1297</v>
      </c>
      <c r="U1511" t="s">
        <v>813</v>
      </c>
      <c r="V1511" t="s">
        <v>851</v>
      </c>
      <c r="W1511" t="s">
        <v>778</v>
      </c>
      <c r="X1511" t="s">
        <v>1189</v>
      </c>
      <c r="Y1511" t="s">
        <v>1123</v>
      </c>
      <c r="Z1511" t="s">
        <v>612</v>
      </c>
      <c r="AA1511" t="s">
        <v>2253</v>
      </c>
      <c r="AB1511" t="s">
        <v>216</v>
      </c>
      <c r="AC1511" t="s">
        <v>217</v>
      </c>
      <c r="AD1511" t="s">
        <v>1022</v>
      </c>
      <c r="AE1511" t="s">
        <v>682</v>
      </c>
      <c r="AF1511" t="s">
        <v>1228</v>
      </c>
      <c r="AG1511" t="s">
        <v>332</v>
      </c>
      <c r="AH1511" t="s">
        <v>1191</v>
      </c>
      <c r="AI1511" t="s">
        <v>1595</v>
      </c>
      <c r="AJ1511" t="s">
        <v>334</v>
      </c>
      <c r="AK1511" t="s">
        <v>335</v>
      </c>
      <c r="AL1511" t="s">
        <v>336</v>
      </c>
      <c r="AM1511" t="s">
        <v>1023</v>
      </c>
      <c r="AN1511" t="s">
        <v>543</v>
      </c>
      <c r="AO1511" t="s">
        <v>340</v>
      </c>
      <c r="AP1511" t="s">
        <v>1055</v>
      </c>
      <c r="AQ1511" t="s">
        <v>1025</v>
      </c>
      <c r="AR1511" t="s">
        <v>434</v>
      </c>
      <c r="AS1511" t="s">
        <v>1012</v>
      </c>
      <c r="AT1511" t="s">
        <v>1193</v>
      </c>
      <c r="AU1511" t="s">
        <v>1471</v>
      </c>
      <c r="AV1511" t="s">
        <v>894</v>
      </c>
      <c r="AW1511" t="s">
        <v>356</v>
      </c>
      <c r="AX1511" t="s">
        <v>1300</v>
      </c>
      <c r="AY1511" t="s">
        <v>1287</v>
      </c>
      <c r="AZ1511" t="s">
        <v>1266</v>
      </c>
      <c r="BA1511" t="s">
        <v>895</v>
      </c>
      <c r="BB1511" t="s">
        <v>450</v>
      </c>
      <c r="BC1511" t="s">
        <v>451</v>
      </c>
      <c r="BD1511" t="s">
        <v>26</v>
      </c>
      <c r="BE1511" t="s">
        <v>1402</v>
      </c>
      <c r="BF1511" t="s">
        <v>1177</v>
      </c>
      <c r="BG1511" t="s">
        <v>1096</v>
      </c>
      <c r="BH1511" t="s">
        <v>1473</v>
      </c>
      <c r="BI1511" t="s">
        <v>453</v>
      </c>
      <c r="BJ1511" t="s">
        <v>2044</v>
      </c>
      <c r="BK1511" t="s">
        <v>1597</v>
      </c>
      <c r="BL1511" t="s">
        <v>1466</v>
      </c>
      <c r="BM1511" t="s">
        <v>1097</v>
      </c>
      <c r="BN1511" t="s">
        <v>1310</v>
      </c>
      <c r="BO1511" t="s">
        <v>265</v>
      </c>
      <c r="BP1511" t="s">
        <v>226</v>
      </c>
      <c r="BQ1511" t="s">
        <v>695</v>
      </c>
      <c r="BR1511" t="s">
        <v>1647</v>
      </c>
      <c r="BS1511" t="s">
        <v>84</v>
      </c>
      <c r="BT1511" t="s">
        <v>141</v>
      </c>
      <c r="BU1511" t="s">
        <v>142</v>
      </c>
      <c r="BV1511" t="s">
        <v>144</v>
      </c>
      <c r="BW1511" t="s">
        <v>787</v>
      </c>
      <c r="BX1511" t="s">
        <v>788</v>
      </c>
      <c r="BY1511" t="s">
        <v>1233</v>
      </c>
      <c r="BZ1511" t="s">
        <v>1551</v>
      </c>
      <c r="CA1511" t="s">
        <v>996</v>
      </c>
      <c r="CB1511" t="s">
        <v>1333</v>
      </c>
      <c r="CC1511" t="s">
        <v>376</v>
      </c>
      <c r="CD1511" t="s">
        <v>153</v>
      </c>
      <c r="CE1511" t="s">
        <v>379</v>
      </c>
      <c r="CF1511" t="s">
        <v>656</v>
      </c>
      <c r="CG1511" t="s">
        <v>517</v>
      </c>
      <c r="CH1511" t="s">
        <v>623</v>
      </c>
      <c r="CI1511" t="s">
        <v>657</v>
      </c>
      <c r="CJ1511" t="s">
        <v>838</v>
      </c>
      <c r="CK1511" t="s">
        <v>521</v>
      </c>
      <c r="CL1511" t="s">
        <v>1026</v>
      </c>
      <c r="CM1511" t="s">
        <v>903</v>
      </c>
      <c r="CN1511" t="s">
        <v>157</v>
      </c>
      <c r="CO1511" t="s">
        <v>660</v>
      </c>
      <c r="CP1511" t="s">
        <v>391</v>
      </c>
      <c r="CQ1511" t="s">
        <v>1486</v>
      </c>
      <c r="CR1511" t="s">
        <v>1700</v>
      </c>
      <c r="CS1511" t="s">
        <v>1805</v>
      </c>
      <c r="CT1511" t="s">
        <v>1340</v>
      </c>
      <c r="CU1511" t="s">
        <v>161</v>
      </c>
      <c r="CV1511" t="s">
        <v>1365</v>
      </c>
      <c r="CW1511" t="s">
        <v>910</v>
      </c>
      <c r="CX1511" t="s">
        <v>1166</v>
      </c>
      <c r="CY1511" t="s">
        <v>164</v>
      </c>
      <c r="CZ1511" t="s">
        <v>52</v>
      </c>
      <c r="DA1511" t="s">
        <v>1544</v>
      </c>
      <c r="DB1511" t="s">
        <v>399</v>
      </c>
      <c r="DC1511" t="s">
        <v>1439</v>
      </c>
      <c r="DD1511" t="s">
        <v>664</v>
      </c>
      <c r="DE1511" t="s">
        <v>1487</v>
      </c>
      <c r="DF1511" t="s">
        <v>55</v>
      </c>
      <c r="DG1511" t="s">
        <v>56</v>
      </c>
      <c r="DH1511" t="s">
        <v>246</v>
      </c>
      <c r="DI1511" t="s">
        <v>1282</v>
      </c>
      <c r="DJ1511" t="s">
        <v>405</v>
      </c>
      <c r="DK1511" t="s">
        <v>635</v>
      </c>
      <c r="DL1511" t="s">
        <v>766</v>
      </c>
    </row>
    <row r="1512" spans="1:329">
      <c r="A1512" s="5" t="s">
        <v>2591</v>
      </c>
      <c r="B1512" s="5" t="s">
        <v>62</v>
      </c>
      <c r="C1512" s="5" t="s">
        <v>60</v>
      </c>
      <c r="D1512" s="5" t="s">
        <v>64</v>
      </c>
      <c r="E1512" s="5" t="s">
        <v>61</v>
      </c>
      <c r="F1512" s="5" t="s">
        <v>63</v>
      </c>
      <c r="G1512" s="5" t="s">
        <v>60</v>
      </c>
      <c r="H1512" s="5" t="s">
        <v>63</v>
      </c>
      <c r="I1512" s="5" t="s">
        <v>61</v>
      </c>
      <c r="J1512" s="5" t="s">
        <v>63</v>
      </c>
      <c r="K1512" s="5" t="s">
        <v>60</v>
      </c>
      <c r="L1512" s="5" t="s">
        <v>64</v>
      </c>
      <c r="M1512" s="5" t="s">
        <v>62</v>
      </c>
      <c r="N1512" s="5" t="s">
        <v>62</v>
      </c>
      <c r="O1512" s="5" t="s">
        <v>64</v>
      </c>
      <c r="P1512" s="5" t="s">
        <v>60</v>
      </c>
      <c r="Q1512" s="5" t="s">
        <v>61</v>
      </c>
      <c r="R1512" s="5" t="s">
        <v>61</v>
      </c>
      <c r="S1512" s="5" t="s">
        <v>60</v>
      </c>
      <c r="T1512" s="5" t="s">
        <v>61</v>
      </c>
      <c r="U1512" s="5" t="s">
        <v>62</v>
      </c>
      <c r="V1512" s="5" t="s">
        <v>61</v>
      </c>
      <c r="W1512" s="5" t="s">
        <v>61</v>
      </c>
      <c r="X1512" s="5" t="s">
        <v>60</v>
      </c>
      <c r="Y1512" s="5" t="s">
        <v>64</v>
      </c>
      <c r="Z1512" s="5" t="s">
        <v>61</v>
      </c>
      <c r="AA1512" s="5" t="s">
        <v>60</v>
      </c>
      <c r="AB1512" s="5" t="s">
        <v>62</v>
      </c>
      <c r="AC1512" s="5" t="s">
        <v>61</v>
      </c>
      <c r="AD1512" s="5" t="s">
        <v>64</v>
      </c>
      <c r="AE1512" s="5" t="s">
        <v>64</v>
      </c>
      <c r="AF1512" s="5" t="s">
        <v>60</v>
      </c>
      <c r="AG1512" s="5" t="s">
        <v>64</v>
      </c>
      <c r="AH1512" s="5" t="s">
        <v>61</v>
      </c>
      <c r="AI1512" s="5" t="s">
        <v>63</v>
      </c>
      <c r="AJ1512" s="5" t="s">
        <v>61</v>
      </c>
      <c r="AK1512" s="5" t="s">
        <v>63</v>
      </c>
      <c r="AL1512" s="5" t="s">
        <v>61</v>
      </c>
      <c r="AM1512" s="5" t="s">
        <v>63</v>
      </c>
      <c r="AN1512" s="5" t="s">
        <v>64</v>
      </c>
      <c r="AO1512" s="5" t="s">
        <v>61</v>
      </c>
      <c r="AP1512" s="5" t="s">
        <v>63</v>
      </c>
      <c r="AQ1512" s="5" t="s">
        <v>64</v>
      </c>
      <c r="AR1512" s="5" t="s">
        <v>64</v>
      </c>
      <c r="AS1512" s="5" t="s">
        <v>62</v>
      </c>
      <c r="AT1512" s="5" t="s">
        <v>60</v>
      </c>
      <c r="AU1512" s="5" t="s">
        <v>64</v>
      </c>
      <c r="AV1512" s="5" t="s">
        <v>62</v>
      </c>
      <c r="AW1512" s="5" t="s">
        <v>64</v>
      </c>
      <c r="AX1512" s="5" t="s">
        <v>61</v>
      </c>
      <c r="AY1512" s="5" t="s">
        <v>63</v>
      </c>
      <c r="AZ1512" s="5" t="s">
        <v>63</v>
      </c>
      <c r="BA1512" s="5" t="s">
        <v>63</v>
      </c>
      <c r="BB1512" s="5" t="s">
        <v>63</v>
      </c>
      <c r="BC1512" s="5" t="s">
        <v>61</v>
      </c>
      <c r="BD1512" s="5" t="s">
        <v>61</v>
      </c>
      <c r="BE1512" s="5" t="s">
        <v>60</v>
      </c>
      <c r="BF1512" s="5" t="s">
        <v>63</v>
      </c>
      <c r="BG1512" s="5" t="s">
        <v>63</v>
      </c>
      <c r="BH1512" s="5" t="s">
        <v>60</v>
      </c>
      <c r="BI1512" s="5" t="s">
        <v>63</v>
      </c>
      <c r="BJ1512" s="5" t="s">
        <v>60</v>
      </c>
      <c r="BK1512" s="5" t="s">
        <v>63</v>
      </c>
      <c r="BL1512" s="5" t="s">
        <v>60</v>
      </c>
      <c r="BM1512" s="5" t="s">
        <v>62</v>
      </c>
      <c r="BN1512" s="5" t="s">
        <v>62</v>
      </c>
      <c r="BO1512" s="5" t="s">
        <v>64</v>
      </c>
      <c r="BP1512" s="5" t="s">
        <v>64</v>
      </c>
      <c r="BQ1512" s="5" t="s">
        <v>60</v>
      </c>
      <c r="BR1512" s="5" t="s">
        <v>61</v>
      </c>
      <c r="BS1512" s="5" t="s">
        <v>61</v>
      </c>
      <c r="BT1512" s="5" t="s">
        <v>61</v>
      </c>
      <c r="BU1512" s="5" t="s">
        <v>61</v>
      </c>
      <c r="BV1512" s="5" t="s">
        <v>62</v>
      </c>
      <c r="BW1512" s="5" t="s">
        <v>63</v>
      </c>
      <c r="BX1512" s="5" t="s">
        <v>60</v>
      </c>
      <c r="BY1512" s="5" t="s">
        <v>62</v>
      </c>
      <c r="BZ1512" s="5" t="s">
        <v>62</v>
      </c>
      <c r="CA1512" s="5" t="s">
        <v>63</v>
      </c>
      <c r="CB1512" s="5" t="s">
        <v>61</v>
      </c>
      <c r="CC1512" s="5" t="s">
        <v>63</v>
      </c>
      <c r="CD1512" s="5" t="s">
        <v>60</v>
      </c>
      <c r="CE1512" s="5" t="s">
        <v>61</v>
      </c>
      <c r="CF1512" s="5" t="s">
        <v>60</v>
      </c>
      <c r="CG1512" s="5" t="s">
        <v>63</v>
      </c>
      <c r="CH1512" s="5" t="s">
        <v>60</v>
      </c>
      <c r="CI1512" s="5" t="s">
        <v>63</v>
      </c>
      <c r="CJ1512" s="5" t="s">
        <v>60</v>
      </c>
      <c r="CK1512" s="5" t="s">
        <v>63</v>
      </c>
      <c r="CL1512" s="5" t="s">
        <v>60</v>
      </c>
      <c r="CM1512" s="5" t="s">
        <v>64</v>
      </c>
      <c r="CN1512" s="5" t="s">
        <v>63</v>
      </c>
      <c r="CO1512" s="5" t="s">
        <v>60</v>
      </c>
      <c r="CP1512" s="5" t="s">
        <v>63</v>
      </c>
      <c r="CQ1512" s="5" t="s">
        <v>60</v>
      </c>
      <c r="CR1512" s="5" t="s">
        <v>61</v>
      </c>
      <c r="CS1512" s="5" t="s">
        <v>60</v>
      </c>
      <c r="CT1512" s="5" t="s">
        <v>63</v>
      </c>
      <c r="CU1512" s="5" t="s">
        <v>61</v>
      </c>
      <c r="CV1512" s="5" t="s">
        <v>63</v>
      </c>
      <c r="CW1512" s="5" t="s">
        <v>64</v>
      </c>
      <c r="CX1512" s="5" t="s">
        <v>61</v>
      </c>
      <c r="CY1512" s="5" t="s">
        <v>63</v>
      </c>
      <c r="CZ1512" s="5" t="s">
        <v>63</v>
      </c>
      <c r="DA1512" s="5" t="s">
        <v>60</v>
      </c>
      <c r="DB1512" s="5" t="s">
        <v>62</v>
      </c>
      <c r="DC1512" s="5" t="s">
        <v>62</v>
      </c>
      <c r="DD1512" s="5" t="s">
        <v>64</v>
      </c>
      <c r="DE1512" s="5" t="s">
        <v>63</v>
      </c>
      <c r="DF1512" s="5" t="s">
        <v>64</v>
      </c>
      <c r="DG1512" s="5" t="s">
        <v>63</v>
      </c>
      <c r="DH1512" s="5" t="s">
        <v>62</v>
      </c>
      <c r="DI1512" s="5" t="s">
        <v>60</v>
      </c>
      <c r="DJ1512" s="5" t="s">
        <v>61</v>
      </c>
      <c r="DK1512" s="5" t="s">
        <v>62</v>
      </c>
      <c r="DL1512" s="5" t="s">
        <v>64</v>
      </c>
    </row>
    <row r="1513" spans="1:329">
      <c r="A1513" s="1" t="s">
        <v>2592</v>
      </c>
      <c r="B1513" s="2" t="s">
        <v>1</v>
      </c>
      <c r="D1513" s="3" t="n">
        <v>81</v>
      </c>
      <c r="E1513" s="2" t="s">
        <v>2</v>
      </c>
      <c r="H1513" s="4" t="n">
        <v>8.206686930091186</v>
      </c>
    </row>
    <row r="1514" spans="1:329">
      <c r="A1514" s="5" t="s">
        <v>3</v>
      </c>
      <c r="B1514" s="5" t="n">
        <v>1</v>
      </c>
      <c r="C1514" s="5" t="n">
        <v>40</v>
      </c>
      <c r="D1514" s="5" t="n">
        <v>41</v>
      </c>
      <c r="E1514" s="5" t="n">
        <v>48</v>
      </c>
      <c r="F1514" s="5" t="n">
        <v>55</v>
      </c>
      <c r="G1514" s="5" t="n">
        <v>58</v>
      </c>
      <c r="H1514" s="5" t="n">
        <v>60</v>
      </c>
      <c r="I1514" s="5" t="n">
        <v>61</v>
      </c>
      <c r="J1514" s="5" t="n">
        <v>62</v>
      </c>
      <c r="K1514" s="5" t="n">
        <v>63</v>
      </c>
      <c r="L1514" s="5" t="n">
        <v>78</v>
      </c>
      <c r="M1514" s="5" t="n">
        <v>91</v>
      </c>
      <c r="N1514" s="5" t="n">
        <v>136</v>
      </c>
      <c r="O1514" s="5" t="n">
        <v>170</v>
      </c>
      <c r="P1514" s="5" t="n">
        <v>200</v>
      </c>
      <c r="Q1514" s="5" t="n">
        <v>203</v>
      </c>
      <c r="R1514" s="5" t="n">
        <v>220</v>
      </c>
      <c r="S1514" s="5" t="n">
        <v>224</v>
      </c>
      <c r="T1514" s="5" t="n">
        <v>239</v>
      </c>
      <c r="U1514" s="5" t="n">
        <v>282</v>
      </c>
      <c r="V1514" s="5" t="n">
        <v>284</v>
      </c>
      <c r="W1514" s="5" t="n">
        <v>285</v>
      </c>
      <c r="X1514" s="5" t="n">
        <v>293</v>
      </c>
      <c r="Y1514" s="5" t="n">
        <v>294</v>
      </c>
      <c r="Z1514" s="5" t="n">
        <v>295</v>
      </c>
      <c r="AA1514" s="5" t="n">
        <v>296</v>
      </c>
      <c r="AB1514" s="5" t="n">
        <v>297</v>
      </c>
      <c r="AC1514" s="5" t="n">
        <v>314</v>
      </c>
      <c r="AD1514" s="5" t="n">
        <v>324</v>
      </c>
      <c r="AE1514" s="5" t="n">
        <v>325</v>
      </c>
      <c r="AF1514" s="5" t="n">
        <v>326</v>
      </c>
      <c r="AG1514" s="5" t="n">
        <v>331</v>
      </c>
      <c r="AH1514" s="5" t="n">
        <v>374</v>
      </c>
      <c r="AI1514" s="5" t="n">
        <v>397</v>
      </c>
      <c r="AJ1514" s="5" t="n">
        <v>401</v>
      </c>
      <c r="AK1514" s="5" t="n">
        <v>436</v>
      </c>
      <c r="AL1514" s="5" t="n">
        <v>437</v>
      </c>
      <c r="AM1514" s="5" t="n">
        <v>439</v>
      </c>
      <c r="AN1514" s="5" t="n">
        <v>441</v>
      </c>
      <c r="AO1514" s="5" t="n">
        <v>472</v>
      </c>
      <c r="AP1514" s="5" t="n">
        <v>476</v>
      </c>
      <c r="AQ1514" s="5" t="n">
        <v>491</v>
      </c>
      <c r="AR1514" s="5" t="n">
        <v>590</v>
      </c>
      <c r="AS1514" s="5" t="n">
        <v>593</v>
      </c>
      <c r="AT1514" s="5" t="n">
        <v>609</v>
      </c>
      <c r="AU1514" s="5" t="n">
        <v>622</v>
      </c>
      <c r="AV1514" s="5" t="n">
        <v>628</v>
      </c>
      <c r="AW1514" s="5" t="n">
        <v>640</v>
      </c>
      <c r="AX1514" s="5" t="n">
        <v>664</v>
      </c>
      <c r="AY1514" s="5" t="n">
        <v>687</v>
      </c>
      <c r="AZ1514" s="5" t="n">
        <v>691</v>
      </c>
      <c r="BA1514" s="5" t="n">
        <v>706</v>
      </c>
      <c r="BB1514" s="5" t="n">
        <v>709</v>
      </c>
      <c r="BC1514" s="5" t="n">
        <v>711</v>
      </c>
      <c r="BD1514" s="5" t="n">
        <v>715</v>
      </c>
      <c r="BE1514" s="5" t="n">
        <v>718</v>
      </c>
      <c r="BF1514" s="5" t="n">
        <v>721</v>
      </c>
      <c r="BG1514" s="5" t="n">
        <v>726</v>
      </c>
      <c r="BH1514" s="5" t="n">
        <v>736</v>
      </c>
      <c r="BI1514" s="5" t="n">
        <v>765</v>
      </c>
      <c r="BJ1514" s="5" t="n">
        <v>766</v>
      </c>
      <c r="BK1514" s="5" t="n">
        <v>767</v>
      </c>
      <c r="BL1514" s="5" t="n">
        <v>779</v>
      </c>
      <c r="BM1514" s="5" t="n">
        <v>782</v>
      </c>
      <c r="BN1514" s="5" t="n">
        <v>796</v>
      </c>
      <c r="BO1514" s="5" t="n">
        <v>797</v>
      </c>
      <c r="BP1514" s="5" t="n">
        <v>809</v>
      </c>
      <c r="BQ1514" s="5" t="n">
        <v>821</v>
      </c>
      <c r="BR1514" s="5" t="n">
        <v>828</v>
      </c>
      <c r="BS1514" s="5" t="n">
        <v>829</v>
      </c>
      <c r="BT1514" s="5" t="n">
        <v>841</v>
      </c>
      <c r="BU1514" s="5" t="n">
        <v>851</v>
      </c>
      <c r="BV1514" s="5" t="n">
        <v>857</v>
      </c>
      <c r="BW1514" s="5" t="n">
        <v>884</v>
      </c>
      <c r="BX1514" s="5" t="n">
        <v>888</v>
      </c>
      <c r="BY1514" s="5" t="n">
        <v>908</v>
      </c>
      <c r="BZ1514" s="5" t="n">
        <v>919</v>
      </c>
      <c r="CA1514" s="5" t="n">
        <v>921</v>
      </c>
      <c r="CB1514" s="5" t="n">
        <v>924</v>
      </c>
      <c r="CC1514" s="5" t="n">
        <v>938</v>
      </c>
      <c r="CD1514" s="5" t="n">
        <v>961</v>
      </c>
    </row>
    <row r="1515" spans="1:329">
      <c r="A1515" t="s">
        <v>4</v>
      </c>
      <c r="B1515" t="s">
        <v>5</v>
      </c>
      <c r="C1515" t="s">
        <v>1532</v>
      </c>
      <c r="D1515" t="s">
        <v>1731</v>
      </c>
      <c r="E1515" t="s">
        <v>292</v>
      </c>
      <c r="F1515" t="s">
        <v>501</v>
      </c>
      <c r="G1515" t="s">
        <v>502</v>
      </c>
      <c r="H1515" t="s">
        <v>294</v>
      </c>
      <c r="I1515" t="s">
        <v>409</v>
      </c>
      <c r="J1515" t="s">
        <v>670</v>
      </c>
      <c r="K1515" t="s">
        <v>846</v>
      </c>
      <c r="L1515" t="s">
        <v>1843</v>
      </c>
      <c r="M1515" t="s">
        <v>773</v>
      </c>
      <c r="N1515" t="s">
        <v>257</v>
      </c>
      <c r="O1515" t="s">
        <v>306</v>
      </c>
      <c r="P1515" t="s">
        <v>1671</v>
      </c>
      <c r="Q1515" t="s">
        <v>729</v>
      </c>
      <c r="R1515" t="s">
        <v>421</v>
      </c>
      <c r="S1515" t="s">
        <v>1298</v>
      </c>
      <c r="T1515" t="s">
        <v>814</v>
      </c>
      <c r="U1515" t="s">
        <v>125</v>
      </c>
      <c r="V1515" t="s">
        <v>425</v>
      </c>
      <c r="W1515" t="s">
        <v>328</v>
      </c>
      <c r="X1515" t="s">
        <v>330</v>
      </c>
      <c r="Y1515" t="s">
        <v>1361</v>
      </c>
      <c r="Z1515" t="s">
        <v>331</v>
      </c>
      <c r="AA1515" t="s">
        <v>780</v>
      </c>
      <c r="AB1515" t="s">
        <v>1037</v>
      </c>
      <c r="AC1515" t="s">
        <v>854</v>
      </c>
      <c r="AD1515" t="s">
        <v>259</v>
      </c>
      <c r="AE1515" t="s">
        <v>219</v>
      </c>
      <c r="AF1515" t="s">
        <v>337</v>
      </c>
      <c r="AG1515" t="s">
        <v>431</v>
      </c>
      <c r="AH1515" t="s">
        <v>439</v>
      </c>
      <c r="AI1515" t="s">
        <v>857</v>
      </c>
      <c r="AJ1515" t="s">
        <v>858</v>
      </c>
      <c r="AK1515" t="s">
        <v>136</v>
      </c>
      <c r="AL1515" t="s">
        <v>137</v>
      </c>
      <c r="AM1515" t="s">
        <v>1177</v>
      </c>
      <c r="AN1515" t="s">
        <v>1178</v>
      </c>
      <c r="AO1515" t="s">
        <v>1689</v>
      </c>
      <c r="AP1515" t="s">
        <v>362</v>
      </c>
      <c r="AQ1515" t="s">
        <v>366</v>
      </c>
      <c r="AR1515" t="s">
        <v>1601</v>
      </c>
      <c r="AS1515" t="s">
        <v>866</v>
      </c>
      <c r="AT1515" t="s">
        <v>621</v>
      </c>
      <c r="AU1515" t="s">
        <v>836</v>
      </c>
      <c r="AV1515" t="s">
        <v>2102</v>
      </c>
      <c r="AW1515" t="s">
        <v>750</v>
      </c>
      <c r="AX1515" t="s">
        <v>92</v>
      </c>
      <c r="AY1515" t="s">
        <v>477</v>
      </c>
      <c r="AZ1515" t="s">
        <v>384</v>
      </c>
      <c r="BA1515" t="s">
        <v>793</v>
      </c>
      <c r="BB1515" t="s">
        <v>478</v>
      </c>
      <c r="BC1515" t="s">
        <v>479</v>
      </c>
      <c r="BD1515" t="s">
        <v>1313</v>
      </c>
      <c r="BE1515" t="s">
        <v>1065</v>
      </c>
      <c r="BF1515" t="s">
        <v>157</v>
      </c>
      <c r="BG1515" t="s">
        <v>1542</v>
      </c>
      <c r="BH1515" t="s">
        <v>1517</v>
      </c>
      <c r="BI1515" t="s">
        <v>1485</v>
      </c>
      <c r="BJ1515" t="s">
        <v>1658</v>
      </c>
      <c r="BK1515" t="s">
        <v>1216</v>
      </c>
      <c r="BL1515" t="s">
        <v>160</v>
      </c>
      <c r="BM1515" t="s">
        <v>1510</v>
      </c>
      <c r="BN1515" t="s">
        <v>710</v>
      </c>
      <c r="BO1515" t="s">
        <v>760</v>
      </c>
      <c r="BP1515" t="s">
        <v>1893</v>
      </c>
      <c r="BQ1515" t="s">
        <v>1613</v>
      </c>
      <c r="BR1515" t="s">
        <v>910</v>
      </c>
      <c r="BS1515" t="s">
        <v>555</v>
      </c>
      <c r="BT1515" t="s">
        <v>486</v>
      </c>
      <c r="BU1515" t="s">
        <v>51</v>
      </c>
      <c r="BV1515" t="s">
        <v>398</v>
      </c>
      <c r="BW1515" t="s">
        <v>488</v>
      </c>
      <c r="BX1515" t="s">
        <v>937</v>
      </c>
      <c r="BY1515" t="s">
        <v>1018</v>
      </c>
      <c r="BZ1515" t="s">
        <v>56</v>
      </c>
      <c r="CA1515" t="s">
        <v>1763</v>
      </c>
      <c r="CB1515" t="s">
        <v>243</v>
      </c>
      <c r="CC1515" t="s">
        <v>559</v>
      </c>
      <c r="CD1515" t="s">
        <v>1424</v>
      </c>
    </row>
    <row r="1516" spans="1:329">
      <c r="A1516" s="5" t="s">
        <v>59</v>
      </c>
      <c r="B1516" s="5" t="s">
        <v>60</v>
      </c>
      <c r="C1516" s="5" t="s">
        <v>63</v>
      </c>
      <c r="D1516" s="5" t="s">
        <v>64</v>
      </c>
      <c r="E1516" s="5" t="s">
        <v>63</v>
      </c>
      <c r="F1516" s="5" t="s">
        <v>64</v>
      </c>
      <c r="G1516" s="5" t="s">
        <v>61</v>
      </c>
      <c r="H1516" s="5" t="s">
        <v>64</v>
      </c>
      <c r="I1516" s="5" t="s">
        <v>61</v>
      </c>
      <c r="J1516" s="5" t="s">
        <v>61</v>
      </c>
      <c r="K1516" s="5" t="s">
        <v>62</v>
      </c>
      <c r="L1516" s="5" t="s">
        <v>60</v>
      </c>
      <c r="M1516" s="5" t="s">
        <v>63</v>
      </c>
      <c r="N1516" s="5" t="s">
        <v>60</v>
      </c>
      <c r="O1516" s="5" t="s">
        <v>63</v>
      </c>
      <c r="P1516" s="5" t="s">
        <v>60</v>
      </c>
      <c r="Q1516" s="5" t="s">
        <v>64</v>
      </c>
      <c r="R1516" s="5" t="s">
        <v>63</v>
      </c>
      <c r="S1516" s="5" t="s">
        <v>61</v>
      </c>
      <c r="T1516" s="5" t="s">
        <v>60</v>
      </c>
      <c r="U1516" s="5" t="s">
        <v>61</v>
      </c>
      <c r="V1516" s="5" t="s">
        <v>63</v>
      </c>
      <c r="W1516" s="5" t="s">
        <v>63</v>
      </c>
      <c r="X1516" s="5" t="s">
        <v>62</v>
      </c>
      <c r="Y1516" s="5" t="s">
        <v>62</v>
      </c>
      <c r="Z1516" s="5" t="s">
        <v>63</v>
      </c>
      <c r="AA1516" s="5" t="s">
        <v>62</v>
      </c>
      <c r="AB1516" s="5" t="s">
        <v>64</v>
      </c>
      <c r="AC1516" s="5" t="s">
        <v>60</v>
      </c>
      <c r="AD1516" s="5" t="s">
        <v>62</v>
      </c>
      <c r="AE1516" s="5" t="s">
        <v>62</v>
      </c>
      <c r="AF1516" s="5" t="s">
        <v>63</v>
      </c>
      <c r="AG1516" s="5" t="s">
        <v>61</v>
      </c>
      <c r="AH1516" s="5" t="s">
        <v>62</v>
      </c>
      <c r="AI1516" s="5" t="s">
        <v>63</v>
      </c>
      <c r="AJ1516" s="5" t="s">
        <v>64</v>
      </c>
      <c r="AK1516" s="5" t="s">
        <v>63</v>
      </c>
      <c r="AL1516" s="5" t="s">
        <v>63</v>
      </c>
      <c r="AM1516" s="5" t="s">
        <v>62</v>
      </c>
      <c r="AN1516" s="5" t="s">
        <v>64</v>
      </c>
      <c r="AO1516" s="5" t="s">
        <v>60</v>
      </c>
      <c r="AP1516" s="5" t="s">
        <v>63</v>
      </c>
      <c r="AQ1516" s="5" t="s">
        <v>63</v>
      </c>
      <c r="AR1516" s="5" t="s">
        <v>64</v>
      </c>
      <c r="AS1516" s="5" t="s">
        <v>64</v>
      </c>
      <c r="AT1516" s="5" t="s">
        <v>62</v>
      </c>
      <c r="AU1516" s="5" t="s">
        <v>64</v>
      </c>
      <c r="AV1516" s="5" t="s">
        <v>60</v>
      </c>
      <c r="AW1516" s="5" t="s">
        <v>61</v>
      </c>
      <c r="AX1516" s="5" t="s">
        <v>64</v>
      </c>
      <c r="AY1516" s="5" t="s">
        <v>64</v>
      </c>
      <c r="AZ1516" s="5" t="s">
        <v>63</v>
      </c>
      <c r="BA1516" s="5" t="s">
        <v>61</v>
      </c>
      <c r="BB1516" s="5" t="s">
        <v>62</v>
      </c>
      <c r="BC1516" s="5" t="s">
        <v>64</v>
      </c>
      <c r="BD1516" s="5" t="s">
        <v>64</v>
      </c>
      <c r="BE1516" s="5" t="s">
        <v>64</v>
      </c>
      <c r="BF1516" s="5" t="s">
        <v>64</v>
      </c>
      <c r="BG1516" s="5" t="s">
        <v>60</v>
      </c>
      <c r="BH1516" s="5" t="s">
        <v>62</v>
      </c>
      <c r="BI1516" s="5" t="s">
        <v>61</v>
      </c>
      <c r="BJ1516" s="5" t="s">
        <v>61</v>
      </c>
      <c r="BK1516" s="5" t="s">
        <v>62</v>
      </c>
      <c r="BL1516" s="5" t="s">
        <v>60</v>
      </c>
      <c r="BM1516" s="5" t="s">
        <v>64</v>
      </c>
      <c r="BN1516" s="5" t="s">
        <v>62</v>
      </c>
      <c r="BO1516" s="5" t="s">
        <v>62</v>
      </c>
      <c r="BP1516" s="5" t="s">
        <v>60</v>
      </c>
      <c r="BQ1516" s="5" t="s">
        <v>62</v>
      </c>
      <c r="BR1516" s="5" t="s">
        <v>63</v>
      </c>
      <c r="BS1516" s="5" t="s">
        <v>64</v>
      </c>
      <c r="BT1516" s="5" t="s">
        <v>63</v>
      </c>
      <c r="BU1516" s="5" t="s">
        <v>64</v>
      </c>
      <c r="BV1516" s="5" t="s">
        <v>61</v>
      </c>
      <c r="BW1516" s="5" t="s">
        <v>64</v>
      </c>
      <c r="BX1516" s="5" t="s">
        <v>63</v>
      </c>
      <c r="BY1516" s="5" t="s">
        <v>60</v>
      </c>
      <c r="BZ1516" s="5" t="s">
        <v>64</v>
      </c>
      <c r="CA1516" s="5" t="s">
        <v>60</v>
      </c>
      <c r="CB1516" s="5" t="s">
        <v>62</v>
      </c>
      <c r="CC1516" s="5" t="s">
        <v>62</v>
      </c>
      <c r="CD1516" s="5" t="s">
        <v>60</v>
      </c>
    </row>
    <row r="1517" spans="1:329">
      <c r="A1517" t="s">
        <v>2593</v>
      </c>
      <c r="B1517" t="s">
        <v>6</v>
      </c>
      <c r="C1517" t="s">
        <v>1731</v>
      </c>
      <c r="D1517" t="s">
        <v>212</v>
      </c>
      <c r="E1517" t="s">
        <v>408</v>
      </c>
      <c r="F1517" t="s">
        <v>1185</v>
      </c>
      <c r="G1517" t="s">
        <v>502</v>
      </c>
      <c r="H1517" t="s">
        <v>294</v>
      </c>
      <c r="I1517" t="s">
        <v>409</v>
      </c>
      <c r="J1517" t="s">
        <v>670</v>
      </c>
      <c r="K1517" t="s">
        <v>846</v>
      </c>
      <c r="L1517" t="s">
        <v>12</v>
      </c>
      <c r="M1517" t="s">
        <v>1342</v>
      </c>
      <c r="N1517" t="s">
        <v>301</v>
      </c>
      <c r="O1517" t="s">
        <v>567</v>
      </c>
      <c r="P1517" t="s">
        <v>1156</v>
      </c>
      <c r="Q1517" t="s">
        <v>419</v>
      </c>
      <c r="R1517" t="s">
        <v>681</v>
      </c>
      <c r="S1517" t="s">
        <v>1298</v>
      </c>
      <c r="T1517" t="s">
        <v>507</v>
      </c>
      <c r="U1517" t="s">
        <v>989</v>
      </c>
      <c r="V1517" t="s">
        <v>425</v>
      </c>
      <c r="W1517" t="s">
        <v>328</v>
      </c>
      <c r="X1517" t="s">
        <v>330</v>
      </c>
      <c r="Y1517" t="s">
        <v>1361</v>
      </c>
      <c r="Z1517" t="s">
        <v>331</v>
      </c>
      <c r="AA1517" t="s">
        <v>780</v>
      </c>
      <c r="AB1517" t="s">
        <v>1037</v>
      </c>
      <c r="AC1517" t="s">
        <v>1023</v>
      </c>
      <c r="AD1517" t="s">
        <v>219</v>
      </c>
      <c r="AE1517" t="s">
        <v>337</v>
      </c>
      <c r="AF1517" t="s">
        <v>338</v>
      </c>
      <c r="AG1517" t="s">
        <v>1646</v>
      </c>
      <c r="AH1517" t="s">
        <v>439</v>
      </c>
      <c r="AI1517" t="s">
        <v>1322</v>
      </c>
      <c r="AJ1517" t="s">
        <v>1482</v>
      </c>
      <c r="AK1517" t="s">
        <v>135</v>
      </c>
      <c r="AL1517" t="s">
        <v>136</v>
      </c>
      <c r="AM1517" t="s">
        <v>1075</v>
      </c>
      <c r="AN1517" t="s">
        <v>1096</v>
      </c>
      <c r="AO1517" t="s">
        <v>139</v>
      </c>
      <c r="AP1517" t="s">
        <v>1394</v>
      </c>
      <c r="AQ1517" t="s">
        <v>365</v>
      </c>
      <c r="AR1517" t="s">
        <v>1584</v>
      </c>
      <c r="AS1517" t="s">
        <v>516</v>
      </c>
      <c r="AT1517" t="s">
        <v>2276</v>
      </c>
      <c r="AU1517" t="s">
        <v>378</v>
      </c>
      <c r="AV1517" t="s">
        <v>197</v>
      </c>
      <c r="AW1517" t="s">
        <v>1754</v>
      </c>
      <c r="AX1517" t="s">
        <v>235</v>
      </c>
      <c r="AY1517" t="s">
        <v>45</v>
      </c>
      <c r="AZ1517" t="s">
        <v>625</v>
      </c>
      <c r="BA1517" t="s">
        <v>386</v>
      </c>
      <c r="BB1517" t="s">
        <v>1606</v>
      </c>
      <c r="BC1517" t="s">
        <v>46</v>
      </c>
      <c r="BD1517" t="s">
        <v>101</v>
      </c>
      <c r="BE1517" t="s">
        <v>478</v>
      </c>
      <c r="BF1517" t="s">
        <v>953</v>
      </c>
      <c r="BG1517" t="s">
        <v>903</v>
      </c>
      <c r="BH1517" t="s">
        <v>1787</v>
      </c>
      <c r="BI1517" t="s">
        <v>631</v>
      </c>
      <c r="BJ1517" t="s">
        <v>707</v>
      </c>
      <c r="BK1517" t="s">
        <v>797</v>
      </c>
      <c r="BL1517" t="s">
        <v>905</v>
      </c>
      <c r="BM1517" t="s">
        <v>870</v>
      </c>
      <c r="BN1517" t="s">
        <v>1796</v>
      </c>
      <c r="BO1517" t="s">
        <v>1776</v>
      </c>
      <c r="BP1517" t="s">
        <v>712</v>
      </c>
      <c r="BQ1517" t="s">
        <v>1334</v>
      </c>
      <c r="BR1517" t="s">
        <v>50</v>
      </c>
      <c r="BS1517" t="s">
        <v>661</v>
      </c>
      <c r="BT1517" t="s">
        <v>1234</v>
      </c>
      <c r="BU1517" t="s">
        <v>204</v>
      </c>
      <c r="BV1517" t="s">
        <v>1115</v>
      </c>
      <c r="BW1517" t="s">
        <v>875</v>
      </c>
      <c r="BX1517" t="s">
        <v>208</v>
      </c>
      <c r="BY1517" t="s">
        <v>664</v>
      </c>
      <c r="BZ1517" t="s">
        <v>1212</v>
      </c>
      <c r="CA1517" t="s">
        <v>282</v>
      </c>
      <c r="CB1517" t="s">
        <v>283</v>
      </c>
      <c r="CC1517" t="s">
        <v>1005</v>
      </c>
      <c r="CD1517" t="s">
        <v>1006</v>
      </c>
    </row>
    <row r="1518" spans="1:329">
      <c r="A1518" s="5" t="s">
        <v>2594</v>
      </c>
      <c r="B1518" s="5" t="s">
        <v>62</v>
      </c>
      <c r="C1518" s="5" t="s">
        <v>64</v>
      </c>
      <c r="D1518" s="5" t="s">
        <v>63</v>
      </c>
      <c r="E1518" s="5" t="s">
        <v>64</v>
      </c>
      <c r="F1518" s="5" t="s">
        <v>60</v>
      </c>
      <c r="G1518" s="5" t="s">
        <v>63</v>
      </c>
      <c r="H1518" s="5" t="s">
        <v>62</v>
      </c>
      <c r="I1518" s="5" t="s">
        <v>62</v>
      </c>
      <c r="J1518" s="5" t="s">
        <v>64</v>
      </c>
      <c r="K1518" s="5" t="s">
        <v>63</v>
      </c>
      <c r="L1518" s="5" t="s">
        <v>63</v>
      </c>
      <c r="M1518" s="5" t="s">
        <v>60</v>
      </c>
      <c r="N1518" s="5" t="s">
        <v>63</v>
      </c>
      <c r="O1518" s="5" t="s">
        <v>60</v>
      </c>
      <c r="P1518" s="5" t="s">
        <v>62</v>
      </c>
      <c r="Q1518" s="5" t="s">
        <v>62</v>
      </c>
      <c r="R1518" s="5" t="s">
        <v>60</v>
      </c>
      <c r="S1518" s="5" t="s">
        <v>62</v>
      </c>
      <c r="T1518" s="5" t="s">
        <v>62</v>
      </c>
      <c r="U1518" s="5" t="s">
        <v>60</v>
      </c>
      <c r="V1518" s="5" t="s">
        <v>64</v>
      </c>
      <c r="W1518" s="5" t="s">
        <v>64</v>
      </c>
      <c r="X1518" s="5" t="s">
        <v>64</v>
      </c>
      <c r="Y1518" s="5" t="s">
        <v>61</v>
      </c>
      <c r="Z1518" s="5" t="s">
        <v>62</v>
      </c>
      <c r="AA1518" s="5" t="s">
        <v>64</v>
      </c>
      <c r="AB1518" s="5" t="s">
        <v>61</v>
      </c>
      <c r="AC1518" s="5" t="s">
        <v>62</v>
      </c>
      <c r="AD1518" s="5" t="s">
        <v>61</v>
      </c>
      <c r="AE1518" s="5" t="s">
        <v>64</v>
      </c>
      <c r="AF1518" s="5" t="s">
        <v>61</v>
      </c>
      <c r="AG1518" s="5" t="s">
        <v>60</v>
      </c>
      <c r="AH1518" s="5" t="s">
        <v>63</v>
      </c>
      <c r="AI1518" s="5" t="s">
        <v>60</v>
      </c>
      <c r="AJ1518" s="5" t="s">
        <v>63</v>
      </c>
      <c r="AK1518" s="5" t="s">
        <v>64</v>
      </c>
      <c r="AL1518" s="5" t="s">
        <v>62</v>
      </c>
      <c r="AM1518" s="5" t="s">
        <v>64</v>
      </c>
      <c r="AN1518" s="5" t="s">
        <v>63</v>
      </c>
      <c r="AO1518" s="5" t="s">
        <v>62</v>
      </c>
      <c r="AP1518" s="5" t="s">
        <v>60</v>
      </c>
      <c r="AQ1518" s="5" t="s">
        <v>64</v>
      </c>
      <c r="AR1518" s="5" t="s">
        <v>60</v>
      </c>
      <c r="AS1518" s="5" t="s">
        <v>63</v>
      </c>
      <c r="AT1518" s="5" t="s">
        <v>60</v>
      </c>
      <c r="AU1518" s="5" t="s">
        <v>63</v>
      </c>
      <c r="AV1518" s="5" t="s">
        <v>63</v>
      </c>
      <c r="AW1518" s="5" t="s">
        <v>60</v>
      </c>
      <c r="AX1518" s="5" t="s">
        <v>63</v>
      </c>
      <c r="AY1518" s="5" t="s">
        <v>63</v>
      </c>
      <c r="AZ1518" s="5" t="s">
        <v>60</v>
      </c>
      <c r="BA1518" s="5" t="s">
        <v>64</v>
      </c>
      <c r="BB1518" s="5" t="s">
        <v>60</v>
      </c>
      <c r="BC1518" s="5" t="s">
        <v>63</v>
      </c>
      <c r="BD1518" s="5" t="s">
        <v>60</v>
      </c>
      <c r="BE1518" s="5" t="s">
        <v>62</v>
      </c>
      <c r="BF1518" s="5" t="s">
        <v>63</v>
      </c>
      <c r="BG1518" s="5" t="s">
        <v>63</v>
      </c>
      <c r="BH1518" s="5" t="s">
        <v>60</v>
      </c>
      <c r="BI1518" s="5" t="s">
        <v>62</v>
      </c>
      <c r="BJ1518" s="5" t="s">
        <v>63</v>
      </c>
      <c r="BK1518" s="5" t="s">
        <v>63</v>
      </c>
      <c r="BL1518" s="5" t="s">
        <v>61</v>
      </c>
      <c r="BM1518" s="5" t="s">
        <v>63</v>
      </c>
      <c r="BN1518" s="5" t="s">
        <v>60</v>
      </c>
      <c r="BO1518" s="5" t="s">
        <v>61</v>
      </c>
      <c r="BP1518" s="5" t="s">
        <v>63</v>
      </c>
      <c r="BQ1518" s="5" t="s">
        <v>60</v>
      </c>
      <c r="BR1518" s="5" t="s">
        <v>64</v>
      </c>
      <c r="BS1518" s="5" t="s">
        <v>63</v>
      </c>
      <c r="BT1518" s="5" t="s">
        <v>60</v>
      </c>
      <c r="BU1518" s="5" t="s">
        <v>63</v>
      </c>
      <c r="BV1518" s="5" t="s">
        <v>60</v>
      </c>
      <c r="BW1518" s="5" t="s">
        <v>63</v>
      </c>
      <c r="BX1518" s="5" t="s">
        <v>60</v>
      </c>
      <c r="BY1518" s="5" t="s">
        <v>63</v>
      </c>
      <c r="BZ1518" s="5" t="s">
        <v>63</v>
      </c>
      <c r="CA1518" s="5" t="s">
        <v>63</v>
      </c>
      <c r="CB1518" s="5" t="s">
        <v>61</v>
      </c>
      <c r="CC1518" s="5" t="s">
        <v>60</v>
      </c>
      <c r="CD1518" s="5" t="s">
        <v>61</v>
      </c>
    </row>
    <row r="1519" spans="1:329">
      <c r="A1519" s="1" t="s">
        <v>2595</v>
      </c>
      <c r="B1519" s="2" t="s">
        <v>1</v>
      </c>
      <c r="D1519" s="3" t="n">
        <v>48</v>
      </c>
      <c r="E1519" s="2" t="s">
        <v>2</v>
      </c>
      <c r="H1519" s="4" t="n">
        <v>4.974093264248705</v>
      </c>
    </row>
    <row r="1520" spans="1:329">
      <c r="A1520" s="5" t="s">
        <v>3</v>
      </c>
      <c r="B1520" s="5" t="n">
        <v>1</v>
      </c>
      <c r="C1520" s="5" t="n">
        <v>5</v>
      </c>
      <c r="D1520" s="5" t="n">
        <v>7</v>
      </c>
      <c r="E1520" s="5" t="n">
        <v>8</v>
      </c>
      <c r="F1520" s="5" t="n">
        <v>11</v>
      </c>
      <c r="G1520" s="5" t="n">
        <v>12</v>
      </c>
      <c r="H1520" s="5" t="n">
        <v>63</v>
      </c>
      <c r="I1520" s="5" t="n">
        <v>82</v>
      </c>
      <c r="J1520" s="5" t="n">
        <v>91</v>
      </c>
      <c r="K1520" s="5" t="n">
        <v>104</v>
      </c>
      <c r="L1520" s="5" t="n">
        <v>148</v>
      </c>
      <c r="M1520" s="5" t="n">
        <v>150</v>
      </c>
      <c r="N1520" s="5" t="n">
        <v>209</v>
      </c>
      <c r="O1520" s="5" t="n">
        <v>294</v>
      </c>
      <c r="P1520" s="5" t="n">
        <v>302</v>
      </c>
      <c r="Q1520" s="5" t="n">
        <v>304</v>
      </c>
      <c r="R1520" s="5" t="n">
        <v>349</v>
      </c>
      <c r="S1520" s="5" t="n">
        <v>368</v>
      </c>
      <c r="T1520" s="5" t="n">
        <v>404</v>
      </c>
      <c r="U1520" s="5" t="n">
        <v>405</v>
      </c>
      <c r="V1520" s="5" t="n">
        <v>406</v>
      </c>
      <c r="W1520" s="5" t="n">
        <v>407</v>
      </c>
      <c r="X1520" s="5" t="n">
        <v>478</v>
      </c>
      <c r="Y1520" s="5" t="n">
        <v>479</v>
      </c>
      <c r="Z1520" s="5" t="n">
        <v>486</v>
      </c>
      <c r="AA1520" s="5" t="n">
        <v>490</v>
      </c>
      <c r="AB1520" s="5" t="n">
        <v>491</v>
      </c>
      <c r="AC1520" s="5" t="n">
        <v>507</v>
      </c>
      <c r="AD1520" s="5" t="n">
        <v>536</v>
      </c>
      <c r="AE1520" s="5" t="n">
        <v>537</v>
      </c>
      <c r="AF1520" s="5" t="n">
        <v>538</v>
      </c>
      <c r="AG1520" s="5" t="n">
        <v>539</v>
      </c>
      <c r="AH1520" s="5" t="n">
        <v>602</v>
      </c>
      <c r="AI1520" s="5" t="n">
        <v>604</v>
      </c>
      <c r="AJ1520" s="5" t="n">
        <v>620</v>
      </c>
      <c r="AK1520" s="5" t="n">
        <v>642</v>
      </c>
      <c r="AL1520" s="5" t="n">
        <v>676</v>
      </c>
      <c r="AM1520" s="5" t="n">
        <v>694</v>
      </c>
      <c r="AN1520" s="5" t="n">
        <v>713</v>
      </c>
      <c r="AO1520" s="5" t="n">
        <v>802</v>
      </c>
      <c r="AP1520" s="5" t="n">
        <v>805</v>
      </c>
      <c r="AQ1520" s="5" t="n">
        <v>807</v>
      </c>
      <c r="AR1520" s="5" t="n">
        <v>809</v>
      </c>
      <c r="AS1520" s="5" t="n">
        <v>831</v>
      </c>
      <c r="AT1520" s="5" t="n">
        <v>867</v>
      </c>
      <c r="AU1520" s="5" t="n">
        <v>868</v>
      </c>
      <c r="AV1520" s="5" t="n">
        <v>869</v>
      </c>
      <c r="AW1520" s="5" t="n">
        <v>936</v>
      </c>
    </row>
    <row r="1521" spans="1:329">
      <c r="A1521" t="s">
        <v>4</v>
      </c>
      <c r="B1521" t="s">
        <v>6</v>
      </c>
      <c r="C1521" t="s">
        <v>66</v>
      </c>
      <c r="D1521" t="s">
        <v>498</v>
      </c>
      <c r="E1521" t="s">
        <v>770</v>
      </c>
      <c r="F1521" t="s">
        <v>586</v>
      </c>
      <c r="G1521" t="s">
        <v>918</v>
      </c>
      <c r="H1521" t="s">
        <v>295</v>
      </c>
      <c r="I1521" t="s">
        <v>1844</v>
      </c>
      <c r="J1521" t="s">
        <v>566</v>
      </c>
      <c r="K1521" t="s">
        <v>1370</v>
      </c>
      <c r="L1521" t="s">
        <v>679</v>
      </c>
      <c r="M1521" t="s">
        <v>1264</v>
      </c>
      <c r="N1521" t="s">
        <v>1111</v>
      </c>
      <c r="O1521" t="s">
        <v>1845</v>
      </c>
      <c r="P1521" t="s">
        <v>339</v>
      </c>
      <c r="Q1521" t="s">
        <v>684</v>
      </c>
      <c r="R1521" t="s">
        <v>687</v>
      </c>
      <c r="S1521" t="s">
        <v>893</v>
      </c>
      <c r="T1521" t="s">
        <v>360</v>
      </c>
      <c r="U1521" t="s">
        <v>26</v>
      </c>
      <c r="V1521" t="s">
        <v>133</v>
      </c>
      <c r="W1521" t="s">
        <v>691</v>
      </c>
      <c r="X1521" t="s">
        <v>575</v>
      </c>
      <c r="Y1521" t="s">
        <v>746</v>
      </c>
      <c r="Z1521" t="s">
        <v>695</v>
      </c>
      <c r="AA1521" t="s">
        <v>828</v>
      </c>
      <c r="AB1521" t="s">
        <v>829</v>
      </c>
      <c r="AC1521" t="s">
        <v>189</v>
      </c>
      <c r="AD1521" t="s">
        <v>267</v>
      </c>
      <c r="AE1521" t="s">
        <v>1290</v>
      </c>
      <c r="AF1521" t="s">
        <v>86</v>
      </c>
      <c r="AG1521" t="s">
        <v>834</v>
      </c>
      <c r="AH1521" t="s">
        <v>154</v>
      </c>
      <c r="AI1521" t="s">
        <v>1377</v>
      </c>
      <c r="AJ1521" t="s">
        <v>1712</v>
      </c>
      <c r="AK1521" t="s">
        <v>383</v>
      </c>
      <c r="AL1521" t="s">
        <v>99</v>
      </c>
      <c r="AM1521" t="s">
        <v>552</v>
      </c>
      <c r="AN1521" t="s">
        <v>1484</v>
      </c>
      <c r="AO1521" t="s">
        <v>603</v>
      </c>
      <c r="AP1521" t="s">
        <v>842</v>
      </c>
      <c r="AQ1521" t="s">
        <v>1568</v>
      </c>
      <c r="AR1521" t="s">
        <v>104</v>
      </c>
      <c r="AS1521" t="s">
        <v>206</v>
      </c>
      <c r="AT1521" t="s">
        <v>1212</v>
      </c>
      <c r="AU1521" t="s">
        <v>109</v>
      </c>
      <c r="AV1521" t="s">
        <v>282</v>
      </c>
      <c r="AW1521" t="s">
        <v>2596</v>
      </c>
    </row>
    <row r="1522" spans="1:329">
      <c r="A1522" s="5" t="s">
        <v>59</v>
      </c>
      <c r="B1522" s="5" t="s">
        <v>61</v>
      </c>
      <c r="C1522" s="5" t="s">
        <v>63</v>
      </c>
      <c r="D1522" s="5" t="s">
        <v>63</v>
      </c>
      <c r="E1522" s="5" t="s">
        <v>64</v>
      </c>
      <c r="F1522" s="5" t="s">
        <v>62</v>
      </c>
      <c r="G1522" s="5" t="s">
        <v>63</v>
      </c>
      <c r="H1522" s="5" t="s">
        <v>64</v>
      </c>
      <c r="I1522" s="5" t="s">
        <v>60</v>
      </c>
      <c r="J1522" s="5" t="s">
        <v>61</v>
      </c>
      <c r="K1522" s="5" t="s">
        <v>60</v>
      </c>
      <c r="L1522" s="5" t="s">
        <v>64</v>
      </c>
      <c r="M1522" s="5" t="s">
        <v>60</v>
      </c>
      <c r="N1522" s="5" t="s">
        <v>64</v>
      </c>
      <c r="O1522" s="5" t="s">
        <v>60</v>
      </c>
      <c r="P1522" s="5" t="s">
        <v>62</v>
      </c>
      <c r="Q1522" s="5" t="s">
        <v>63</v>
      </c>
      <c r="R1522" s="5" t="s">
        <v>64</v>
      </c>
      <c r="S1522" s="5" t="s">
        <v>60</v>
      </c>
      <c r="T1522" s="5" t="s">
        <v>64</v>
      </c>
      <c r="U1522" s="5" t="s">
        <v>61</v>
      </c>
      <c r="V1522" s="5" t="s">
        <v>61</v>
      </c>
      <c r="W1522" s="5" t="s">
        <v>63</v>
      </c>
      <c r="X1522" s="5" t="s">
        <v>62</v>
      </c>
      <c r="Y1522" s="5" t="s">
        <v>62</v>
      </c>
      <c r="Z1522" s="5" t="s">
        <v>60</v>
      </c>
      <c r="AA1522" s="5" t="s">
        <v>64</v>
      </c>
      <c r="AB1522" s="5" t="s">
        <v>61</v>
      </c>
      <c r="AC1522" s="5" t="s">
        <v>62</v>
      </c>
      <c r="AD1522" s="5" t="s">
        <v>64</v>
      </c>
      <c r="AE1522" s="5" t="s">
        <v>63</v>
      </c>
      <c r="AF1522" s="5" t="s">
        <v>62</v>
      </c>
      <c r="AG1522" s="5" t="s">
        <v>63</v>
      </c>
      <c r="AH1522" s="5" t="s">
        <v>63</v>
      </c>
      <c r="AI1522" s="5" t="s">
        <v>64</v>
      </c>
      <c r="AJ1522" s="5" t="s">
        <v>60</v>
      </c>
      <c r="AK1522" s="5" t="s">
        <v>64</v>
      </c>
      <c r="AL1522" s="5" t="s">
        <v>62</v>
      </c>
      <c r="AM1522" s="5" t="s">
        <v>64</v>
      </c>
      <c r="AN1522" s="5" t="s">
        <v>60</v>
      </c>
      <c r="AO1522" s="5" t="s">
        <v>61</v>
      </c>
      <c r="AP1522" s="5" t="s">
        <v>63</v>
      </c>
      <c r="AQ1522" s="5" t="s">
        <v>63</v>
      </c>
      <c r="AR1522" s="5" t="s">
        <v>64</v>
      </c>
      <c r="AS1522" s="5" t="s">
        <v>64</v>
      </c>
      <c r="AT1522" s="5" t="s">
        <v>61</v>
      </c>
      <c r="AU1522" s="5" t="s">
        <v>63</v>
      </c>
      <c r="AV1522" s="5" t="s">
        <v>64</v>
      </c>
      <c r="AW1522" s="5" t="s">
        <v>60</v>
      </c>
    </row>
    <row r="1523" spans="1:329">
      <c r="A1523" t="s">
        <v>2597</v>
      </c>
      <c r="B1523" t="s">
        <v>5</v>
      </c>
      <c r="C1523" t="s">
        <v>8</v>
      </c>
      <c r="D1523" t="s">
        <v>940</v>
      </c>
      <c r="E1523" t="s">
        <v>531</v>
      </c>
      <c r="F1523" t="s">
        <v>562</v>
      </c>
      <c r="G1523" t="s">
        <v>563</v>
      </c>
      <c r="H1523" t="s">
        <v>1411</v>
      </c>
      <c r="I1523" t="s">
        <v>724</v>
      </c>
      <c r="J1523" t="s">
        <v>725</v>
      </c>
      <c r="K1523" t="s">
        <v>609</v>
      </c>
      <c r="L1523" t="s">
        <v>305</v>
      </c>
      <c r="M1523" t="s">
        <v>679</v>
      </c>
      <c r="N1523" t="s">
        <v>612</v>
      </c>
      <c r="O1523" t="s">
        <v>20</v>
      </c>
      <c r="P1523" t="s">
        <v>891</v>
      </c>
      <c r="Q1523" t="s">
        <v>1277</v>
      </c>
      <c r="R1523" t="s">
        <v>782</v>
      </c>
      <c r="S1523" t="s">
        <v>353</v>
      </c>
      <c r="T1523" t="s">
        <v>359</v>
      </c>
      <c r="U1523" t="s">
        <v>360</v>
      </c>
      <c r="V1523" t="s">
        <v>26</v>
      </c>
      <c r="W1523" t="s">
        <v>133</v>
      </c>
      <c r="X1523" t="s">
        <v>1886</v>
      </c>
      <c r="Y1523" t="s">
        <v>265</v>
      </c>
      <c r="Z1523" t="s">
        <v>226</v>
      </c>
      <c r="AA1523" t="s">
        <v>949</v>
      </c>
      <c r="AB1523" t="s">
        <v>828</v>
      </c>
      <c r="AC1523" t="s">
        <v>1450</v>
      </c>
      <c r="AD1523" t="s">
        <v>460</v>
      </c>
      <c r="AE1523" t="s">
        <v>863</v>
      </c>
      <c r="AF1523" t="s">
        <v>267</v>
      </c>
      <c r="AG1523" t="s">
        <v>1290</v>
      </c>
      <c r="AH1523" t="s">
        <v>1414</v>
      </c>
      <c r="AI1523" t="s">
        <v>379</v>
      </c>
      <c r="AJ1523" t="s">
        <v>997</v>
      </c>
      <c r="AK1523" t="s">
        <v>998</v>
      </c>
      <c r="AL1523" t="s">
        <v>521</v>
      </c>
      <c r="AM1523" t="s">
        <v>1203</v>
      </c>
      <c r="AN1523" t="s">
        <v>159</v>
      </c>
      <c r="AO1523" t="s">
        <v>1234</v>
      </c>
      <c r="AP1523" t="s">
        <v>603</v>
      </c>
      <c r="AQ1523" t="s">
        <v>524</v>
      </c>
      <c r="AR1523" t="s">
        <v>2110</v>
      </c>
      <c r="AS1523" t="s">
        <v>1204</v>
      </c>
      <c r="AT1523" t="s">
        <v>401</v>
      </c>
      <c r="AU1523" t="s">
        <v>1271</v>
      </c>
      <c r="AV1523" t="s">
        <v>634</v>
      </c>
      <c r="AW1523" t="s">
        <v>2598</v>
      </c>
    </row>
    <row r="1524" spans="1:329">
      <c r="A1524" s="5" t="s">
        <v>2599</v>
      </c>
      <c r="B1524" s="5" t="s">
        <v>60</v>
      </c>
      <c r="C1524" s="5" t="s">
        <v>64</v>
      </c>
      <c r="D1524" s="5" t="s">
        <v>60</v>
      </c>
      <c r="E1524" s="5" t="s">
        <v>62</v>
      </c>
      <c r="F1524" s="5" t="s">
        <v>64</v>
      </c>
      <c r="G1524" s="5" t="s">
        <v>62</v>
      </c>
      <c r="H1524" s="5" t="s">
        <v>60</v>
      </c>
      <c r="I1524" s="5" t="s">
        <v>62</v>
      </c>
      <c r="J1524" s="5" t="s">
        <v>60</v>
      </c>
      <c r="K1524" s="5" t="s">
        <v>61</v>
      </c>
      <c r="L1524" s="5" t="s">
        <v>63</v>
      </c>
      <c r="M1524" s="5" t="s">
        <v>63</v>
      </c>
      <c r="N1524" s="5" t="s">
        <v>63</v>
      </c>
      <c r="O1524" s="5" t="s">
        <v>62</v>
      </c>
      <c r="P1524" s="5" t="s">
        <v>60</v>
      </c>
      <c r="Q1524" s="5" t="s">
        <v>64</v>
      </c>
      <c r="R1524" s="5" t="s">
        <v>60</v>
      </c>
      <c r="S1524" s="5" t="s">
        <v>62</v>
      </c>
      <c r="T1524" s="5" t="s">
        <v>62</v>
      </c>
      <c r="U1524" s="5" t="s">
        <v>62</v>
      </c>
      <c r="V1524" s="5" t="s">
        <v>64</v>
      </c>
      <c r="W1524" s="5" t="s">
        <v>64</v>
      </c>
      <c r="X1524" s="5" t="s">
        <v>60</v>
      </c>
      <c r="Y1524" s="5" t="s">
        <v>61</v>
      </c>
      <c r="Z1524" s="5" t="s">
        <v>64</v>
      </c>
      <c r="AA1524" s="5" t="s">
        <v>62</v>
      </c>
      <c r="AB1524" s="5" t="s">
        <v>63</v>
      </c>
      <c r="AC1524" s="5" t="s">
        <v>60</v>
      </c>
      <c r="AD1524" s="5" t="s">
        <v>63</v>
      </c>
      <c r="AE1524" s="5" t="s">
        <v>64</v>
      </c>
      <c r="AF1524" s="5" t="s">
        <v>61</v>
      </c>
      <c r="AG1524" s="5" t="s">
        <v>62</v>
      </c>
      <c r="AH1524" s="5" t="s">
        <v>60</v>
      </c>
      <c r="AI1524" s="5" t="s">
        <v>63</v>
      </c>
      <c r="AJ1524" s="5" t="s">
        <v>62</v>
      </c>
      <c r="AK1524" s="5" t="s">
        <v>60</v>
      </c>
      <c r="AL1524" s="5" t="s">
        <v>63</v>
      </c>
      <c r="AM1524" s="5" t="s">
        <v>63</v>
      </c>
      <c r="AN1524" s="5" t="s">
        <v>63</v>
      </c>
      <c r="AO1524" s="5" t="s">
        <v>60</v>
      </c>
      <c r="AP1524" s="5" t="s">
        <v>62</v>
      </c>
      <c r="AQ1524" s="5" t="s">
        <v>64</v>
      </c>
      <c r="AR1524" s="5" t="s">
        <v>60</v>
      </c>
      <c r="AS1524" s="5" t="s">
        <v>63</v>
      </c>
      <c r="AT1524" s="5" t="s">
        <v>63</v>
      </c>
      <c r="AU1524" s="5" t="s">
        <v>64</v>
      </c>
      <c r="AV1524" s="5" t="s">
        <v>63</v>
      </c>
      <c r="AW1524" s="5" t="s">
        <v>61</v>
      </c>
    </row>
    <row r="1525" spans="1:329">
      <c r="A1525" s="1" t="s">
        <v>2600</v>
      </c>
      <c r="B1525" s="2" t="s">
        <v>1</v>
      </c>
      <c r="D1525" s="3" t="n">
        <v>102</v>
      </c>
      <c r="E1525" s="2" t="s">
        <v>2</v>
      </c>
      <c r="H1525" s="4" t="n">
        <v>10.3030303030303</v>
      </c>
    </row>
    <row r="1526" spans="1:329">
      <c r="A1526" s="5" t="s">
        <v>3</v>
      </c>
      <c r="B1526" s="5" t="n">
        <v>1</v>
      </c>
      <c r="C1526" s="5" t="n">
        <v>28</v>
      </c>
      <c r="D1526" s="5" t="n">
        <v>33</v>
      </c>
      <c r="E1526" s="5" t="n">
        <v>34</v>
      </c>
      <c r="F1526" s="5" t="n">
        <v>51</v>
      </c>
      <c r="G1526" s="5" t="n">
        <v>64</v>
      </c>
      <c r="H1526" s="5" t="n">
        <v>65</v>
      </c>
      <c r="I1526" s="5" t="n">
        <v>90</v>
      </c>
      <c r="J1526" s="5" t="n">
        <v>94</v>
      </c>
      <c r="K1526" s="5" t="n">
        <v>104</v>
      </c>
      <c r="L1526" s="5" t="n">
        <v>112</v>
      </c>
      <c r="M1526" s="5" t="n">
        <v>177</v>
      </c>
      <c r="N1526" s="5" t="n">
        <v>185</v>
      </c>
      <c r="O1526" s="5" t="n">
        <v>207</v>
      </c>
      <c r="P1526" s="5" t="n">
        <v>211</v>
      </c>
      <c r="Q1526" s="5" t="n">
        <v>218</v>
      </c>
      <c r="R1526" s="5" t="n">
        <v>219</v>
      </c>
      <c r="S1526" s="5" t="n">
        <v>225</v>
      </c>
      <c r="T1526" s="5" t="n">
        <v>226</v>
      </c>
      <c r="U1526" s="5" t="n">
        <v>227</v>
      </c>
      <c r="V1526" s="5" t="n">
        <v>228</v>
      </c>
      <c r="W1526" s="5" t="n">
        <v>233</v>
      </c>
      <c r="X1526" s="5" t="n">
        <v>236</v>
      </c>
      <c r="Y1526" s="5" t="n">
        <v>237</v>
      </c>
      <c r="Z1526" s="5" t="n">
        <v>253</v>
      </c>
      <c r="AA1526" s="5" t="n">
        <v>257</v>
      </c>
      <c r="AB1526" s="5" t="n">
        <v>258</v>
      </c>
      <c r="AC1526" s="5" t="n">
        <v>262</v>
      </c>
      <c r="AD1526" s="5" t="n">
        <v>263</v>
      </c>
      <c r="AE1526" s="5" t="n">
        <v>266</v>
      </c>
      <c r="AF1526" s="5" t="n">
        <v>272</v>
      </c>
      <c r="AG1526" s="5" t="n">
        <v>276</v>
      </c>
      <c r="AH1526" s="5" t="n">
        <v>278</v>
      </c>
      <c r="AI1526" s="5" t="n">
        <v>280</v>
      </c>
      <c r="AJ1526" s="5" t="n">
        <v>282</v>
      </c>
      <c r="AK1526" s="5" t="n">
        <v>283</v>
      </c>
      <c r="AL1526" s="5" t="n">
        <v>290</v>
      </c>
      <c r="AM1526" s="5" t="n">
        <v>293</v>
      </c>
      <c r="AN1526" s="5" t="n">
        <v>321</v>
      </c>
      <c r="AO1526" s="5" t="n">
        <v>323</v>
      </c>
      <c r="AP1526" s="5" t="n">
        <v>341</v>
      </c>
      <c r="AQ1526" s="5" t="n">
        <v>342</v>
      </c>
      <c r="AR1526" s="5" t="n">
        <v>353</v>
      </c>
      <c r="AS1526" s="5" t="n">
        <v>355</v>
      </c>
      <c r="AT1526" s="5" t="n">
        <v>363</v>
      </c>
      <c r="AU1526" s="5" t="n">
        <v>364</v>
      </c>
      <c r="AV1526" s="5" t="n">
        <v>370</v>
      </c>
      <c r="AW1526" s="5" t="n">
        <v>373</v>
      </c>
      <c r="AX1526" s="5" t="n">
        <v>376</v>
      </c>
      <c r="AY1526" s="5" t="n">
        <v>401</v>
      </c>
      <c r="AZ1526" s="5" t="n">
        <v>438</v>
      </c>
      <c r="BA1526" s="5" t="n">
        <v>439</v>
      </c>
      <c r="BB1526" s="5" t="n">
        <v>455</v>
      </c>
      <c r="BC1526" s="5" t="n">
        <v>456</v>
      </c>
      <c r="BD1526" s="5" t="n">
        <v>473</v>
      </c>
      <c r="BE1526" s="5" t="n">
        <v>505</v>
      </c>
      <c r="BF1526" s="5" t="n">
        <v>506</v>
      </c>
      <c r="BG1526" s="5" t="n">
        <v>528</v>
      </c>
      <c r="BH1526" s="5" t="n">
        <v>529</v>
      </c>
      <c r="BI1526" s="5" t="n">
        <v>551</v>
      </c>
      <c r="BJ1526" s="5" t="n">
        <v>553</v>
      </c>
      <c r="BK1526" s="5" t="n">
        <v>555</v>
      </c>
      <c r="BL1526" s="5" t="n">
        <v>556</v>
      </c>
      <c r="BM1526" s="5" t="n">
        <v>569</v>
      </c>
      <c r="BN1526" s="5" t="n">
        <v>572</v>
      </c>
      <c r="BO1526" s="5" t="n">
        <v>581</v>
      </c>
      <c r="BP1526" s="5" t="n">
        <v>592</v>
      </c>
      <c r="BQ1526" s="5" t="n">
        <v>594</v>
      </c>
      <c r="BR1526" s="5" t="n">
        <v>601</v>
      </c>
      <c r="BS1526" s="5" t="n">
        <v>607</v>
      </c>
      <c r="BT1526" s="5" t="n">
        <v>608</v>
      </c>
      <c r="BU1526" s="5" t="n">
        <v>609</v>
      </c>
      <c r="BV1526" s="5" t="n">
        <v>615</v>
      </c>
      <c r="BW1526" s="5" t="n">
        <v>655</v>
      </c>
      <c r="BX1526" s="5" t="n">
        <v>660</v>
      </c>
      <c r="BY1526" s="5" t="n">
        <v>735</v>
      </c>
      <c r="BZ1526" s="5" t="n">
        <v>753</v>
      </c>
      <c r="CA1526" s="5" t="n">
        <v>767</v>
      </c>
      <c r="CB1526" s="5" t="n">
        <v>769</v>
      </c>
      <c r="CC1526" s="5" t="n">
        <v>773</v>
      </c>
      <c r="CD1526" s="5" t="n">
        <v>774</v>
      </c>
      <c r="CE1526" s="5" t="n">
        <v>775</v>
      </c>
      <c r="CF1526" s="5" t="n">
        <v>840</v>
      </c>
      <c r="CG1526" s="5" t="n">
        <v>846</v>
      </c>
      <c r="CH1526" s="5" t="n">
        <v>851</v>
      </c>
      <c r="CI1526" s="5" t="n">
        <v>877</v>
      </c>
      <c r="CJ1526" s="5" t="n">
        <v>878</v>
      </c>
      <c r="CK1526" s="5" t="n">
        <v>880</v>
      </c>
      <c r="CL1526" s="5" t="n">
        <v>882</v>
      </c>
      <c r="CM1526" s="5" t="n">
        <v>883</v>
      </c>
      <c r="CN1526" s="5" t="n">
        <v>888</v>
      </c>
      <c r="CO1526" s="5" t="n">
        <v>899</v>
      </c>
      <c r="CP1526" s="5" t="n">
        <v>902</v>
      </c>
      <c r="CQ1526" s="5" t="n">
        <v>907</v>
      </c>
      <c r="CR1526" s="5" t="n">
        <v>908</v>
      </c>
      <c r="CS1526" s="5" t="n">
        <v>909</v>
      </c>
      <c r="CT1526" s="5" t="n">
        <v>926</v>
      </c>
      <c r="CU1526" s="5" t="n">
        <v>928</v>
      </c>
      <c r="CV1526" s="5" t="n">
        <v>936</v>
      </c>
      <c r="CW1526" s="5" t="n">
        <v>948</v>
      </c>
      <c r="CX1526" s="5" t="n">
        <v>949</v>
      </c>
      <c r="CY1526" s="5" t="n">
        <v>958</v>
      </c>
    </row>
    <row r="1527" spans="1:329">
      <c r="A1527" t="s">
        <v>4</v>
      </c>
      <c r="B1527" t="s">
        <v>5</v>
      </c>
      <c r="C1527" t="s">
        <v>498</v>
      </c>
      <c r="D1527" t="s">
        <v>563</v>
      </c>
      <c r="E1527" t="s">
        <v>586</v>
      </c>
      <c r="F1527" t="s">
        <v>292</v>
      </c>
      <c r="G1527" t="s">
        <v>670</v>
      </c>
      <c r="H1527" t="s">
        <v>846</v>
      </c>
      <c r="I1527" t="s">
        <v>564</v>
      </c>
      <c r="J1527" t="s">
        <v>1356</v>
      </c>
      <c r="K1527" t="s">
        <v>724</v>
      </c>
      <c r="L1527" t="s">
        <v>255</v>
      </c>
      <c r="M1527" t="s">
        <v>120</v>
      </c>
      <c r="N1527" t="s">
        <v>944</v>
      </c>
      <c r="O1527" t="s">
        <v>320</v>
      </c>
      <c r="P1527" t="s">
        <v>1462</v>
      </c>
      <c r="Q1527" t="s">
        <v>1383</v>
      </c>
      <c r="R1527" t="s">
        <v>964</v>
      </c>
      <c r="S1527" t="s">
        <v>422</v>
      </c>
      <c r="T1527" t="s">
        <v>322</v>
      </c>
      <c r="U1527" t="s">
        <v>1593</v>
      </c>
      <c r="V1527" t="s">
        <v>730</v>
      </c>
      <c r="W1527" t="s">
        <v>1111</v>
      </c>
      <c r="X1527" t="s">
        <v>122</v>
      </c>
      <c r="Y1527" t="s">
        <v>175</v>
      </c>
      <c r="Z1527" t="s">
        <v>1734</v>
      </c>
      <c r="AA1527" t="s">
        <v>589</v>
      </c>
      <c r="AB1527" t="s">
        <v>966</v>
      </c>
      <c r="AC1527" t="s">
        <v>1555</v>
      </c>
      <c r="AD1527" t="s">
        <v>123</v>
      </c>
      <c r="AE1527" t="s">
        <v>540</v>
      </c>
      <c r="AF1527" t="s">
        <v>509</v>
      </c>
      <c r="AG1527" t="s">
        <v>1010</v>
      </c>
      <c r="AH1527" t="s">
        <v>1093</v>
      </c>
      <c r="AI1527" t="s">
        <v>326</v>
      </c>
      <c r="AJ1527" t="s">
        <v>125</v>
      </c>
      <c r="AK1527" t="s">
        <v>327</v>
      </c>
      <c r="AL1527" t="s">
        <v>1320</v>
      </c>
      <c r="AM1527" t="s">
        <v>330</v>
      </c>
      <c r="AN1527" t="s">
        <v>21</v>
      </c>
      <c r="AO1527" t="s">
        <v>259</v>
      </c>
      <c r="AP1527" t="s">
        <v>1363</v>
      </c>
      <c r="AQ1527" t="s">
        <v>434</v>
      </c>
      <c r="AR1527" t="s">
        <v>344</v>
      </c>
      <c r="AS1527" t="s">
        <v>991</v>
      </c>
      <c r="AT1527" t="s">
        <v>221</v>
      </c>
      <c r="AU1527" t="s">
        <v>686</v>
      </c>
      <c r="AV1527" t="s">
        <v>1038</v>
      </c>
      <c r="AW1527" t="s">
        <v>738</v>
      </c>
      <c r="AX1527" t="s">
        <v>687</v>
      </c>
      <c r="AY1527" t="s">
        <v>2187</v>
      </c>
      <c r="AZ1527" t="s">
        <v>137</v>
      </c>
      <c r="BA1527" t="s">
        <v>1075</v>
      </c>
      <c r="BB1527" t="s">
        <v>82</v>
      </c>
      <c r="BC1527" t="s">
        <v>28</v>
      </c>
      <c r="BD1527" t="s">
        <v>617</v>
      </c>
      <c r="BE1527" t="s">
        <v>746</v>
      </c>
      <c r="BF1527" t="s">
        <v>1077</v>
      </c>
      <c r="BG1527" t="s">
        <v>142</v>
      </c>
      <c r="BH1527" t="s">
        <v>188</v>
      </c>
      <c r="BI1527" t="s">
        <v>85</v>
      </c>
      <c r="BJ1527" t="s">
        <v>31</v>
      </c>
      <c r="BK1527" t="s">
        <v>787</v>
      </c>
      <c r="BL1527" t="s">
        <v>898</v>
      </c>
      <c r="BM1527" t="s">
        <v>89</v>
      </c>
      <c r="BN1527" t="s">
        <v>462</v>
      </c>
      <c r="BO1527" t="s">
        <v>835</v>
      </c>
      <c r="BP1527" t="s">
        <v>374</v>
      </c>
      <c r="BQ1527" t="s">
        <v>375</v>
      </c>
      <c r="BR1527" t="s">
        <v>996</v>
      </c>
      <c r="BS1527" t="s">
        <v>620</v>
      </c>
      <c r="BT1527" t="s">
        <v>149</v>
      </c>
      <c r="BU1527" t="s">
        <v>621</v>
      </c>
      <c r="BV1527" t="s">
        <v>698</v>
      </c>
      <c r="BW1527" t="s">
        <v>1604</v>
      </c>
      <c r="BX1527" t="s">
        <v>381</v>
      </c>
      <c r="BY1527" t="s">
        <v>1379</v>
      </c>
      <c r="BZ1527" t="s">
        <v>522</v>
      </c>
      <c r="CA1527" t="s">
        <v>1832</v>
      </c>
      <c r="CB1527" t="s">
        <v>1455</v>
      </c>
      <c r="CC1527" t="s">
        <v>2381</v>
      </c>
      <c r="CD1527" t="s">
        <v>869</v>
      </c>
      <c r="CE1527" t="s">
        <v>870</v>
      </c>
      <c r="CF1527" t="s">
        <v>204</v>
      </c>
      <c r="CG1527" t="s">
        <v>396</v>
      </c>
      <c r="CH1527" t="s">
        <v>1166</v>
      </c>
      <c r="CI1527" t="s">
        <v>488</v>
      </c>
      <c r="CJ1527" t="s">
        <v>1293</v>
      </c>
      <c r="CK1527" t="s">
        <v>106</v>
      </c>
      <c r="CL1527" t="s">
        <v>1151</v>
      </c>
      <c r="CM1527" t="s">
        <v>489</v>
      </c>
      <c r="CN1527" t="s">
        <v>1082</v>
      </c>
      <c r="CO1527" t="s">
        <v>634</v>
      </c>
      <c r="CP1527" t="s">
        <v>109</v>
      </c>
      <c r="CQ1527" t="s">
        <v>55</v>
      </c>
      <c r="CR1527" t="s">
        <v>242</v>
      </c>
      <c r="CS1527" t="s">
        <v>56</v>
      </c>
      <c r="CT1527" t="s">
        <v>718</v>
      </c>
      <c r="CU1527" t="s">
        <v>495</v>
      </c>
      <c r="CV1527" t="s">
        <v>1261</v>
      </c>
      <c r="CW1527" t="s">
        <v>1415</v>
      </c>
      <c r="CX1527" t="s">
        <v>1423</v>
      </c>
      <c r="CY1527" t="s">
        <v>1409</v>
      </c>
    </row>
    <row r="1528" spans="1:329">
      <c r="A1528" s="5" t="s">
        <v>59</v>
      </c>
      <c r="B1528" s="5" t="s">
        <v>60</v>
      </c>
      <c r="C1528" s="5" t="s">
        <v>62</v>
      </c>
      <c r="D1528" s="5" t="s">
        <v>62</v>
      </c>
      <c r="E1528" s="5" t="s">
        <v>63</v>
      </c>
      <c r="F1528" s="5" t="s">
        <v>63</v>
      </c>
      <c r="G1528" s="5" t="s">
        <v>62</v>
      </c>
      <c r="H1528" s="5" t="s">
        <v>62</v>
      </c>
      <c r="I1528" s="5" t="s">
        <v>63</v>
      </c>
      <c r="J1528" s="5" t="s">
        <v>64</v>
      </c>
      <c r="K1528" s="5" t="s">
        <v>62</v>
      </c>
      <c r="L1528" s="5" t="s">
        <v>61</v>
      </c>
      <c r="M1528" s="5" t="s">
        <v>61</v>
      </c>
      <c r="N1528" s="5" t="s">
        <v>60</v>
      </c>
      <c r="O1528" s="5" t="s">
        <v>61</v>
      </c>
      <c r="P1528" s="5" t="s">
        <v>63</v>
      </c>
      <c r="Q1528" s="5" t="s">
        <v>63</v>
      </c>
      <c r="R1528" s="5" t="s">
        <v>64</v>
      </c>
      <c r="S1528" s="5" t="s">
        <v>61</v>
      </c>
      <c r="T1528" s="5" t="s">
        <v>63</v>
      </c>
      <c r="U1528" s="5" t="s">
        <v>64</v>
      </c>
      <c r="V1528" s="5" t="s">
        <v>61</v>
      </c>
      <c r="W1528" s="5" t="s">
        <v>63</v>
      </c>
      <c r="X1528" s="5" t="s">
        <v>63</v>
      </c>
      <c r="Y1528" s="5" t="s">
        <v>62</v>
      </c>
      <c r="Z1528" s="5" t="s">
        <v>60</v>
      </c>
      <c r="AA1528" s="5" t="s">
        <v>64</v>
      </c>
      <c r="AB1528" s="5" t="s">
        <v>62</v>
      </c>
      <c r="AC1528" s="5" t="s">
        <v>64</v>
      </c>
      <c r="AD1528" s="5" t="s">
        <v>63</v>
      </c>
      <c r="AE1528" s="5" t="s">
        <v>64</v>
      </c>
      <c r="AF1528" s="5" t="s">
        <v>63</v>
      </c>
      <c r="AG1528" s="5" t="s">
        <v>61</v>
      </c>
      <c r="AH1528" s="5" t="s">
        <v>60</v>
      </c>
      <c r="AI1528" s="5" t="s">
        <v>61</v>
      </c>
      <c r="AJ1528" s="5" t="s">
        <v>63</v>
      </c>
      <c r="AK1528" s="5" t="s">
        <v>63</v>
      </c>
      <c r="AL1528" s="5" t="s">
        <v>62</v>
      </c>
      <c r="AM1528" s="5" t="s">
        <v>63</v>
      </c>
      <c r="AN1528" s="5" t="s">
        <v>62</v>
      </c>
      <c r="AO1528" s="5" t="s">
        <v>63</v>
      </c>
      <c r="AP1528" s="5" t="s">
        <v>64</v>
      </c>
      <c r="AQ1528" s="5" t="s">
        <v>63</v>
      </c>
      <c r="AR1528" s="5" t="s">
        <v>64</v>
      </c>
      <c r="AS1528" s="5" t="s">
        <v>60</v>
      </c>
      <c r="AT1528" s="5" t="s">
        <v>64</v>
      </c>
      <c r="AU1528" s="5" t="s">
        <v>61</v>
      </c>
      <c r="AV1528" s="5" t="s">
        <v>64</v>
      </c>
      <c r="AW1528" s="5" t="s">
        <v>62</v>
      </c>
      <c r="AX1528" s="5" t="s">
        <v>64</v>
      </c>
      <c r="AY1528" s="5" t="s">
        <v>60</v>
      </c>
      <c r="AZ1528" s="5" t="s">
        <v>62</v>
      </c>
      <c r="BA1528" s="5" t="s">
        <v>62</v>
      </c>
      <c r="BB1528" s="5" t="s">
        <v>62</v>
      </c>
      <c r="BC1528" s="5" t="s">
        <v>64</v>
      </c>
      <c r="BD1528" s="5" t="s">
        <v>64</v>
      </c>
      <c r="BE1528" s="5" t="s">
        <v>63</v>
      </c>
      <c r="BF1528" s="5" t="s">
        <v>63</v>
      </c>
      <c r="BG1528" s="5" t="s">
        <v>62</v>
      </c>
      <c r="BH1528" s="5" t="s">
        <v>62</v>
      </c>
      <c r="BI1528" s="5" t="s">
        <v>62</v>
      </c>
      <c r="BJ1528" s="5" t="s">
        <v>64</v>
      </c>
      <c r="BK1528" s="5" t="s">
        <v>62</v>
      </c>
      <c r="BL1528" s="5" t="s">
        <v>63</v>
      </c>
      <c r="BM1528" s="5" t="s">
        <v>64</v>
      </c>
      <c r="BN1528" s="5" t="s">
        <v>63</v>
      </c>
      <c r="BO1528" s="5" t="s">
        <v>60</v>
      </c>
      <c r="BP1528" s="5" t="s">
        <v>64</v>
      </c>
      <c r="BQ1528" s="5" t="s">
        <v>64</v>
      </c>
      <c r="BR1528" s="5" t="s">
        <v>64</v>
      </c>
      <c r="BS1528" s="5" t="s">
        <v>61</v>
      </c>
      <c r="BT1528" s="5" t="s">
        <v>61</v>
      </c>
      <c r="BU1528" s="5" t="s">
        <v>62</v>
      </c>
      <c r="BV1528" s="5" t="s">
        <v>63</v>
      </c>
      <c r="BW1528" s="5" t="s">
        <v>60</v>
      </c>
      <c r="BX1528" s="5" t="s">
        <v>64</v>
      </c>
      <c r="BY1528" s="5" t="s">
        <v>60</v>
      </c>
      <c r="BZ1528" s="5" t="s">
        <v>61</v>
      </c>
      <c r="CA1528" s="5" t="s">
        <v>62</v>
      </c>
      <c r="CB1528" s="5" t="s">
        <v>64</v>
      </c>
      <c r="CC1528" s="5" t="s">
        <v>60</v>
      </c>
      <c r="CD1528" s="5" t="s">
        <v>62</v>
      </c>
      <c r="CE1528" s="5" t="s">
        <v>64</v>
      </c>
      <c r="CF1528" s="5" t="s">
        <v>63</v>
      </c>
      <c r="CG1528" s="5" t="s">
        <v>61</v>
      </c>
      <c r="CH1528" s="5" t="s">
        <v>63</v>
      </c>
      <c r="CI1528" s="5" t="s">
        <v>63</v>
      </c>
      <c r="CJ1528" s="5" t="s">
        <v>63</v>
      </c>
      <c r="CK1528" s="5" t="s">
        <v>64</v>
      </c>
      <c r="CL1528" s="5" t="s">
        <v>62</v>
      </c>
      <c r="CM1528" s="5" t="s">
        <v>64</v>
      </c>
      <c r="CN1528" s="5" t="s">
        <v>64</v>
      </c>
      <c r="CO1528" s="5" t="s">
        <v>63</v>
      </c>
      <c r="CP1528" s="5" t="s">
        <v>64</v>
      </c>
      <c r="CQ1528" s="5" t="s">
        <v>61</v>
      </c>
      <c r="CR1528" s="5" t="s">
        <v>61</v>
      </c>
      <c r="CS1528" s="5" t="s">
        <v>62</v>
      </c>
      <c r="CT1528" s="5" t="s">
        <v>60</v>
      </c>
      <c r="CU1528" s="5" t="s">
        <v>64</v>
      </c>
      <c r="CV1528" s="5" t="s">
        <v>60</v>
      </c>
      <c r="CW1528" s="5" t="s">
        <v>61</v>
      </c>
      <c r="CX1528" s="5" t="s">
        <v>63</v>
      </c>
      <c r="CY1528" s="5" t="s">
        <v>60</v>
      </c>
    </row>
    <row r="1529" spans="1:329">
      <c r="A1529" t="s">
        <v>2601</v>
      </c>
      <c r="B1529" t="s">
        <v>6</v>
      </c>
      <c r="C1529" t="s">
        <v>1812</v>
      </c>
      <c r="D1529" t="s">
        <v>563</v>
      </c>
      <c r="E1529" t="s">
        <v>586</v>
      </c>
      <c r="F1529" t="s">
        <v>292</v>
      </c>
      <c r="G1529" t="s">
        <v>1866</v>
      </c>
      <c r="H1529" t="s">
        <v>670</v>
      </c>
      <c r="I1529" t="s">
        <v>772</v>
      </c>
      <c r="J1529" t="s">
        <v>1214</v>
      </c>
      <c r="K1529" t="s">
        <v>1119</v>
      </c>
      <c r="L1529" t="s">
        <v>1223</v>
      </c>
      <c r="M1529" t="s">
        <v>680</v>
      </c>
      <c r="N1529" t="s">
        <v>415</v>
      </c>
      <c r="O1529" t="s">
        <v>1157</v>
      </c>
      <c r="P1529" t="s">
        <v>1554</v>
      </c>
      <c r="Q1529" t="s">
        <v>813</v>
      </c>
      <c r="R1529" t="s">
        <v>851</v>
      </c>
      <c r="S1529" t="s">
        <v>15</v>
      </c>
      <c r="T1529" t="s">
        <v>506</v>
      </c>
      <c r="U1529" t="s">
        <v>1298</v>
      </c>
      <c r="V1529" t="s">
        <v>422</v>
      </c>
      <c r="W1529" t="s">
        <v>1189</v>
      </c>
      <c r="X1529" t="s">
        <v>612</v>
      </c>
      <c r="Y1529" t="s">
        <v>1111</v>
      </c>
      <c r="Z1529" t="s">
        <v>815</v>
      </c>
      <c r="AA1529" t="s">
        <v>1594</v>
      </c>
      <c r="AB1529" t="s">
        <v>424</v>
      </c>
      <c r="AC1529" t="s">
        <v>1741</v>
      </c>
      <c r="AD1529" t="s">
        <v>1092</v>
      </c>
      <c r="AE1529" t="s">
        <v>123</v>
      </c>
      <c r="AF1529" t="s">
        <v>1762</v>
      </c>
      <c r="AG1529" t="s">
        <v>509</v>
      </c>
      <c r="AH1529" t="s">
        <v>733</v>
      </c>
      <c r="AI1529" t="s">
        <v>1010</v>
      </c>
      <c r="AJ1529" t="s">
        <v>1257</v>
      </c>
      <c r="AK1529" t="s">
        <v>326</v>
      </c>
      <c r="AL1529" t="s">
        <v>1228</v>
      </c>
      <c r="AM1529" t="s">
        <v>16</v>
      </c>
      <c r="AN1529" t="s">
        <v>1329</v>
      </c>
      <c r="AO1529" t="s">
        <v>1011</v>
      </c>
      <c r="AP1529" t="s">
        <v>433</v>
      </c>
      <c r="AQ1529" t="s">
        <v>1548</v>
      </c>
      <c r="AR1529" t="s">
        <v>968</v>
      </c>
      <c r="AS1529" t="s">
        <v>436</v>
      </c>
      <c r="AT1529" t="s">
        <v>347</v>
      </c>
      <c r="AU1529" t="s">
        <v>220</v>
      </c>
      <c r="AV1529" t="s">
        <v>1943</v>
      </c>
      <c r="AW1529" t="s">
        <v>590</v>
      </c>
      <c r="AX1529" t="s">
        <v>24</v>
      </c>
      <c r="AY1529" t="s">
        <v>1471</v>
      </c>
      <c r="AZ1529" t="s">
        <v>224</v>
      </c>
      <c r="BA1529" t="s">
        <v>134</v>
      </c>
      <c r="BB1529" t="s">
        <v>1985</v>
      </c>
      <c r="BC1529" t="s">
        <v>1403</v>
      </c>
      <c r="BD1529" t="s">
        <v>1146</v>
      </c>
      <c r="BE1529" t="s">
        <v>2007</v>
      </c>
      <c r="BF1529" t="s">
        <v>1097</v>
      </c>
      <c r="BG1529" t="s">
        <v>1795</v>
      </c>
      <c r="BH1529" t="s">
        <v>783</v>
      </c>
      <c r="BI1529" t="s">
        <v>1312</v>
      </c>
      <c r="BJ1529" t="s">
        <v>1492</v>
      </c>
      <c r="BK1529" t="s">
        <v>932</v>
      </c>
      <c r="BL1529" t="s">
        <v>933</v>
      </c>
      <c r="BM1529" t="s">
        <v>86</v>
      </c>
      <c r="BN1529" t="s">
        <v>87</v>
      </c>
      <c r="BO1529" t="s">
        <v>462</v>
      </c>
      <c r="BP1529" t="s">
        <v>547</v>
      </c>
      <c r="BQ1529" t="s">
        <v>36</v>
      </c>
      <c r="BR1529" t="s">
        <v>374</v>
      </c>
      <c r="BS1529" t="s">
        <v>1233</v>
      </c>
      <c r="BT1529" t="s">
        <v>1551</v>
      </c>
      <c r="BU1529" t="s">
        <v>469</v>
      </c>
      <c r="BV1529" t="s">
        <v>1908</v>
      </c>
      <c r="BW1529" t="s">
        <v>380</v>
      </c>
      <c r="BX1529" t="s">
        <v>1535</v>
      </c>
      <c r="BY1529" t="s">
        <v>388</v>
      </c>
      <c r="BZ1529" t="s">
        <v>553</v>
      </c>
      <c r="CA1529" t="s">
        <v>631</v>
      </c>
      <c r="CB1529" t="s">
        <v>797</v>
      </c>
      <c r="CC1529" t="s">
        <v>1485</v>
      </c>
      <c r="CD1529" t="s">
        <v>1658</v>
      </c>
      <c r="CE1529" t="s">
        <v>1216</v>
      </c>
      <c r="CF1529" t="s">
        <v>523</v>
      </c>
      <c r="CG1529" t="s">
        <v>842</v>
      </c>
      <c r="CH1529" t="s">
        <v>1302</v>
      </c>
      <c r="CI1529" t="s">
        <v>163</v>
      </c>
      <c r="CJ1529" t="s">
        <v>164</v>
      </c>
      <c r="CK1529" t="s">
        <v>525</v>
      </c>
      <c r="CL1529" t="s">
        <v>526</v>
      </c>
      <c r="CM1529" t="s">
        <v>1003</v>
      </c>
      <c r="CN1529" t="s">
        <v>1293</v>
      </c>
      <c r="CO1529" t="s">
        <v>399</v>
      </c>
      <c r="CP1529" t="s">
        <v>982</v>
      </c>
      <c r="CQ1529" t="s">
        <v>876</v>
      </c>
      <c r="CR1529" t="s">
        <v>401</v>
      </c>
      <c r="CS1529" t="s">
        <v>1271</v>
      </c>
      <c r="CT1529" t="s">
        <v>244</v>
      </c>
      <c r="CU1529" t="s">
        <v>246</v>
      </c>
      <c r="CV1529" t="s">
        <v>559</v>
      </c>
      <c r="CW1529" t="s">
        <v>635</v>
      </c>
      <c r="CX1529" t="s">
        <v>766</v>
      </c>
      <c r="CY1529" t="s">
        <v>1423</v>
      </c>
    </row>
    <row r="1530" spans="1:329">
      <c r="A1530" s="5" t="s">
        <v>2602</v>
      </c>
      <c r="B1530" s="5" t="s">
        <v>64</v>
      </c>
      <c r="C1530" s="5" t="s">
        <v>60</v>
      </c>
      <c r="D1530" s="5" t="s">
        <v>64</v>
      </c>
      <c r="E1530" s="5" t="s">
        <v>61</v>
      </c>
      <c r="F1530" s="5" t="s">
        <v>64</v>
      </c>
      <c r="G1530" s="5" t="s">
        <v>60</v>
      </c>
      <c r="H1530" s="5" t="s">
        <v>63</v>
      </c>
      <c r="I1530" s="5" t="s">
        <v>64</v>
      </c>
      <c r="J1530" s="5" t="s">
        <v>60</v>
      </c>
      <c r="K1530" s="5" t="s">
        <v>64</v>
      </c>
      <c r="L1530" s="5" t="s">
        <v>60</v>
      </c>
      <c r="M1530" s="5" t="s">
        <v>62</v>
      </c>
      <c r="N1530" s="5" t="s">
        <v>64</v>
      </c>
      <c r="O1530" s="5" t="s">
        <v>60</v>
      </c>
      <c r="P1530" s="5" t="s">
        <v>64</v>
      </c>
      <c r="Q1530" s="5" t="s">
        <v>64</v>
      </c>
      <c r="R1530" s="5" t="s">
        <v>63</v>
      </c>
      <c r="S1530" s="5" t="s">
        <v>64</v>
      </c>
      <c r="T1530" s="5" t="s">
        <v>62</v>
      </c>
      <c r="U1530" s="5" t="s">
        <v>61</v>
      </c>
      <c r="V1530" s="5" t="s">
        <v>63</v>
      </c>
      <c r="W1530" s="5" t="s">
        <v>60</v>
      </c>
      <c r="X1530" s="5" t="s">
        <v>64</v>
      </c>
      <c r="Y1530" s="5" t="s">
        <v>61</v>
      </c>
      <c r="Z1530" s="5" t="s">
        <v>63</v>
      </c>
      <c r="AA1530" s="5" t="s">
        <v>63</v>
      </c>
      <c r="AB1530" s="5" t="s">
        <v>63</v>
      </c>
      <c r="AC1530" s="5" t="s">
        <v>61</v>
      </c>
      <c r="AD1530" s="5" t="s">
        <v>64</v>
      </c>
      <c r="AE1530" s="5" t="s">
        <v>61</v>
      </c>
      <c r="AF1530" s="5" t="s">
        <v>60</v>
      </c>
      <c r="AG1530" s="5" t="s">
        <v>62</v>
      </c>
      <c r="AH1530" s="5" t="s">
        <v>61</v>
      </c>
      <c r="AI1530" s="5" t="s">
        <v>64</v>
      </c>
      <c r="AJ1530" s="5" t="s">
        <v>64</v>
      </c>
      <c r="AK1530" s="5" t="s">
        <v>64</v>
      </c>
      <c r="AL1530" s="5" t="s">
        <v>60</v>
      </c>
      <c r="AM1530" s="5" t="s">
        <v>64</v>
      </c>
      <c r="AN1530" s="5" t="s">
        <v>60</v>
      </c>
      <c r="AO1530" s="5" t="s">
        <v>64</v>
      </c>
      <c r="AP1530" s="5" t="s">
        <v>63</v>
      </c>
      <c r="AQ1530" s="5" t="s">
        <v>64</v>
      </c>
      <c r="AR1530" s="5" t="s">
        <v>63</v>
      </c>
      <c r="AS1530" s="5" t="s">
        <v>62</v>
      </c>
      <c r="AT1530" s="5" t="s">
        <v>63</v>
      </c>
      <c r="AU1530" s="5" t="s">
        <v>62</v>
      </c>
      <c r="AV1530" s="5" t="s">
        <v>60</v>
      </c>
      <c r="AW1530" s="5" t="s">
        <v>63</v>
      </c>
      <c r="AX1530" s="5" t="s">
        <v>63</v>
      </c>
      <c r="AY1530" s="5" t="s">
        <v>62</v>
      </c>
      <c r="AZ1530" s="5" t="s">
        <v>61</v>
      </c>
      <c r="BA1530" s="5" t="s">
        <v>64</v>
      </c>
      <c r="BB1530" s="5" t="s">
        <v>60</v>
      </c>
      <c r="BC1530" s="5" t="s">
        <v>63</v>
      </c>
      <c r="BD1530" s="5" t="s">
        <v>63</v>
      </c>
      <c r="BE1530" s="5" t="s">
        <v>60</v>
      </c>
      <c r="BF1530" s="5" t="s">
        <v>64</v>
      </c>
      <c r="BG1530" s="5" t="s">
        <v>60</v>
      </c>
      <c r="BH1530" s="5" t="s">
        <v>61</v>
      </c>
      <c r="BI1530" s="5" t="s">
        <v>61</v>
      </c>
      <c r="BJ1530" s="5" t="s">
        <v>60</v>
      </c>
      <c r="BK1530" s="5" t="s">
        <v>64</v>
      </c>
      <c r="BL1530" s="5" t="s">
        <v>61</v>
      </c>
      <c r="BM1530" s="5" t="s">
        <v>63</v>
      </c>
      <c r="BN1530" s="5" t="s">
        <v>60</v>
      </c>
      <c r="BO1530" s="5" t="s">
        <v>62</v>
      </c>
      <c r="BP1530" s="5" t="s">
        <v>60</v>
      </c>
      <c r="BQ1530" s="5" t="s">
        <v>63</v>
      </c>
      <c r="BR1530" s="5" t="s">
        <v>63</v>
      </c>
      <c r="BS1530" s="5" t="s">
        <v>62</v>
      </c>
      <c r="BT1530" s="5" t="s">
        <v>62</v>
      </c>
      <c r="BU1530" s="5" t="s">
        <v>63</v>
      </c>
      <c r="BV1530" s="5" t="s">
        <v>60</v>
      </c>
      <c r="BW1530" s="5" t="s">
        <v>63</v>
      </c>
      <c r="BX1530" s="5" t="s">
        <v>60</v>
      </c>
      <c r="BY1530" s="5" t="s">
        <v>62</v>
      </c>
      <c r="BZ1530" s="5" t="s">
        <v>60</v>
      </c>
      <c r="CA1530" s="5" t="s">
        <v>63</v>
      </c>
      <c r="CB1530" s="5" t="s">
        <v>63</v>
      </c>
      <c r="CC1530" s="5" t="s">
        <v>63</v>
      </c>
      <c r="CD1530" s="5" t="s">
        <v>61</v>
      </c>
      <c r="CE1530" s="5" t="s">
        <v>63</v>
      </c>
      <c r="CF1530" s="5" t="s">
        <v>64</v>
      </c>
      <c r="CG1530" s="5" t="s">
        <v>64</v>
      </c>
      <c r="CH1530" s="5" t="s">
        <v>60</v>
      </c>
      <c r="CI1530" s="5" t="s">
        <v>64</v>
      </c>
      <c r="CJ1530" s="5" t="s">
        <v>61</v>
      </c>
      <c r="CK1530" s="5" t="s">
        <v>61</v>
      </c>
      <c r="CL1530" s="5" t="s">
        <v>61</v>
      </c>
      <c r="CM1530" s="5" t="s">
        <v>62</v>
      </c>
      <c r="CN1530" s="5" t="s">
        <v>63</v>
      </c>
      <c r="CO1530" s="5" t="s">
        <v>64</v>
      </c>
      <c r="CP1530" s="5" t="s">
        <v>60</v>
      </c>
      <c r="CQ1530" s="5" t="s">
        <v>62</v>
      </c>
      <c r="CR1530" s="5" t="s">
        <v>64</v>
      </c>
      <c r="CS1530" s="5" t="s">
        <v>63</v>
      </c>
      <c r="CT1530" s="5" t="s">
        <v>61</v>
      </c>
      <c r="CU1530" s="5" t="s">
        <v>63</v>
      </c>
      <c r="CV1530" s="5" t="s">
        <v>61</v>
      </c>
      <c r="CW1530" s="5" t="s">
        <v>64</v>
      </c>
      <c r="CX1530" s="5" t="s">
        <v>62</v>
      </c>
      <c r="CY1530" s="5" t="s">
        <v>61</v>
      </c>
    </row>
    <row r="1531" spans="1:329">
      <c r="A1531" s="1" t="s">
        <v>2603</v>
      </c>
      <c r="B1531" s="2" t="s">
        <v>1</v>
      </c>
      <c r="D1531" s="3" t="n">
        <v>71</v>
      </c>
      <c r="E1531" s="2" t="s">
        <v>2</v>
      </c>
      <c r="H1531" s="4" t="n">
        <v>7.297019527235355</v>
      </c>
    </row>
    <row r="1532" spans="1:329">
      <c r="A1532" s="5" t="s">
        <v>3</v>
      </c>
      <c r="B1532" s="5" t="n">
        <v>1</v>
      </c>
      <c r="C1532" s="5" t="n">
        <v>31</v>
      </c>
      <c r="D1532" s="5" t="n">
        <v>32</v>
      </c>
      <c r="E1532" s="5" t="n">
        <v>33</v>
      </c>
      <c r="F1532" s="5" t="n">
        <v>36</v>
      </c>
      <c r="G1532" s="5" t="n">
        <v>55</v>
      </c>
      <c r="H1532" s="5" t="n">
        <v>67</v>
      </c>
      <c r="I1532" s="5" t="n">
        <v>68</v>
      </c>
      <c r="J1532" s="5" t="n">
        <v>72</v>
      </c>
      <c r="K1532" s="5" t="n">
        <v>80</v>
      </c>
      <c r="L1532" s="5" t="n">
        <v>90</v>
      </c>
      <c r="M1532" s="5" t="n">
        <v>118</v>
      </c>
      <c r="N1532" s="5" t="n">
        <v>149</v>
      </c>
      <c r="O1532" s="5" t="n">
        <v>191</v>
      </c>
      <c r="P1532" s="5" t="n">
        <v>201</v>
      </c>
      <c r="Q1532" s="5" t="n">
        <v>262</v>
      </c>
      <c r="R1532" s="5" t="n">
        <v>264</v>
      </c>
      <c r="S1532" s="5" t="n">
        <v>300</v>
      </c>
      <c r="T1532" s="5" t="n">
        <v>307</v>
      </c>
      <c r="U1532" s="5" t="n">
        <v>308</v>
      </c>
      <c r="V1532" s="5" t="n">
        <v>310</v>
      </c>
      <c r="W1532" s="5" t="n">
        <v>324</v>
      </c>
      <c r="X1532" s="5" t="n">
        <v>326</v>
      </c>
      <c r="Y1532" s="5" t="n">
        <v>328</v>
      </c>
      <c r="Z1532" s="5" t="n">
        <v>346</v>
      </c>
      <c r="AA1532" s="5" t="n">
        <v>365</v>
      </c>
      <c r="AB1532" s="5" t="n">
        <v>366</v>
      </c>
      <c r="AC1532" s="5" t="n">
        <v>367</v>
      </c>
      <c r="AD1532" s="5" t="n">
        <v>369</v>
      </c>
      <c r="AE1532" s="5" t="n">
        <v>378</v>
      </c>
      <c r="AF1532" s="5" t="n">
        <v>441</v>
      </c>
      <c r="AG1532" s="5" t="n">
        <v>465</v>
      </c>
      <c r="AH1532" s="5" t="n">
        <v>472</v>
      </c>
      <c r="AI1532" s="5" t="n">
        <v>494</v>
      </c>
      <c r="AJ1532" s="5" t="n">
        <v>501</v>
      </c>
      <c r="AK1532" s="5" t="n">
        <v>503</v>
      </c>
      <c r="AL1532" s="5" t="n">
        <v>505</v>
      </c>
      <c r="AM1532" s="5" t="n">
        <v>506</v>
      </c>
      <c r="AN1532" s="5" t="n">
        <v>507</v>
      </c>
      <c r="AO1532" s="5" t="n">
        <v>510</v>
      </c>
      <c r="AP1532" s="5" t="n">
        <v>558</v>
      </c>
      <c r="AQ1532" s="5" t="n">
        <v>572</v>
      </c>
      <c r="AR1532" s="5" t="n">
        <v>574</v>
      </c>
      <c r="AS1532" s="5" t="n">
        <v>575</v>
      </c>
      <c r="AT1532" s="5" t="n">
        <v>594</v>
      </c>
      <c r="AU1532" s="5" t="n">
        <v>606</v>
      </c>
      <c r="AV1532" s="5" t="n">
        <v>616</v>
      </c>
      <c r="AW1532" s="5" t="n">
        <v>622</v>
      </c>
      <c r="AX1532" s="5" t="n">
        <v>629</v>
      </c>
      <c r="AY1532" s="5" t="n">
        <v>631</v>
      </c>
      <c r="AZ1532" s="5" t="n">
        <v>647</v>
      </c>
      <c r="BA1532" s="5" t="n">
        <v>649</v>
      </c>
      <c r="BB1532" s="5" t="n">
        <v>650</v>
      </c>
      <c r="BC1532" s="5" t="n">
        <v>659</v>
      </c>
      <c r="BD1532" s="5" t="n">
        <v>664</v>
      </c>
      <c r="BE1532" s="5" t="n">
        <v>665</v>
      </c>
      <c r="BF1532" s="5" t="n">
        <v>675</v>
      </c>
      <c r="BG1532" s="5" t="n">
        <v>679</v>
      </c>
      <c r="BH1532" s="5" t="n">
        <v>691</v>
      </c>
      <c r="BI1532" s="5" t="n">
        <v>694</v>
      </c>
      <c r="BJ1532" s="5" t="n">
        <v>734</v>
      </c>
      <c r="BK1532" s="5" t="n">
        <v>735</v>
      </c>
      <c r="BL1532" s="5" t="n">
        <v>746</v>
      </c>
      <c r="BM1532" s="5" t="n">
        <v>756</v>
      </c>
      <c r="BN1532" s="5" t="n">
        <v>834</v>
      </c>
      <c r="BO1532" s="5" t="n">
        <v>838</v>
      </c>
      <c r="BP1532" s="5" t="n">
        <v>860</v>
      </c>
      <c r="BQ1532" s="5" t="n">
        <v>874</v>
      </c>
      <c r="BR1532" s="5" t="n">
        <v>900</v>
      </c>
      <c r="BS1532" s="5" t="n">
        <v>902</v>
      </c>
      <c r="BT1532" s="5" t="n">
        <v>944</v>
      </c>
    </row>
    <row r="1533" spans="1:329">
      <c r="A1533" t="s">
        <v>4</v>
      </c>
      <c r="B1533" t="s">
        <v>6</v>
      </c>
      <c r="C1533" t="s">
        <v>8</v>
      </c>
      <c r="D1533" t="s">
        <v>66</v>
      </c>
      <c r="E1533" t="s">
        <v>531</v>
      </c>
      <c r="F1533" t="s">
        <v>562</v>
      </c>
      <c r="G1533" t="s">
        <v>1591</v>
      </c>
      <c r="H1533" t="s">
        <v>294</v>
      </c>
      <c r="I1533" t="s">
        <v>409</v>
      </c>
      <c r="J1533" t="s">
        <v>1353</v>
      </c>
      <c r="K1533" t="s">
        <v>671</v>
      </c>
      <c r="L1533" t="s">
        <v>70</v>
      </c>
      <c r="M1533" t="s">
        <v>725</v>
      </c>
      <c r="N1533" t="s">
        <v>1089</v>
      </c>
      <c r="O1533" t="s">
        <v>811</v>
      </c>
      <c r="P1533" t="s">
        <v>1359</v>
      </c>
      <c r="Q1533" t="s">
        <v>1124</v>
      </c>
      <c r="R1533" t="s">
        <v>779</v>
      </c>
      <c r="S1533" t="s">
        <v>1638</v>
      </c>
      <c r="T1533" t="s">
        <v>780</v>
      </c>
      <c r="U1533" t="s">
        <v>1037</v>
      </c>
      <c r="V1533" t="s">
        <v>332</v>
      </c>
      <c r="W1533" t="s">
        <v>258</v>
      </c>
      <c r="X1533" t="s">
        <v>1023</v>
      </c>
      <c r="Y1533" t="s">
        <v>543</v>
      </c>
      <c r="Z1533" t="s">
        <v>1055</v>
      </c>
      <c r="AA1533" t="s">
        <v>179</v>
      </c>
      <c r="AB1533" t="s">
        <v>343</v>
      </c>
      <c r="AC1533" t="s">
        <v>344</v>
      </c>
      <c r="AD1533" t="s">
        <v>345</v>
      </c>
      <c r="AE1533" t="s">
        <v>573</v>
      </c>
      <c r="AF1533" t="s">
        <v>739</v>
      </c>
      <c r="AG1533" t="s">
        <v>1403</v>
      </c>
      <c r="AH1533" t="s">
        <v>1159</v>
      </c>
      <c r="AI1533" t="s">
        <v>896</v>
      </c>
      <c r="AJ1533" t="s">
        <v>861</v>
      </c>
      <c r="AK1533" t="s">
        <v>1663</v>
      </c>
      <c r="AL1533" t="s">
        <v>365</v>
      </c>
      <c r="AM1533" t="s">
        <v>366</v>
      </c>
      <c r="AN1533" t="s">
        <v>1210</v>
      </c>
      <c r="AO1533" t="s">
        <v>593</v>
      </c>
      <c r="AP1533" t="s">
        <v>1540</v>
      </c>
      <c r="AQ1533" t="s">
        <v>31</v>
      </c>
      <c r="AR1533" t="s">
        <v>787</v>
      </c>
      <c r="AS1533" t="s">
        <v>898</v>
      </c>
      <c r="AT1533" t="s">
        <v>227</v>
      </c>
      <c r="AU1533" t="s">
        <v>1062</v>
      </c>
      <c r="AV1533" t="s">
        <v>229</v>
      </c>
      <c r="AW1533" t="s">
        <v>655</v>
      </c>
      <c r="AX1533" t="s">
        <v>598</v>
      </c>
      <c r="AY1533" t="s">
        <v>621</v>
      </c>
      <c r="AZ1533" t="s">
        <v>379</v>
      </c>
      <c r="BA1533" t="s">
        <v>154</v>
      </c>
      <c r="BB1533" t="s">
        <v>155</v>
      </c>
      <c r="BC1533" t="s">
        <v>867</v>
      </c>
      <c r="BD1533" t="s">
        <v>699</v>
      </c>
      <c r="BE1533" t="s">
        <v>997</v>
      </c>
      <c r="BF1533" t="s">
        <v>274</v>
      </c>
      <c r="BG1533" t="s">
        <v>277</v>
      </c>
      <c r="BH1533" t="s">
        <v>1202</v>
      </c>
      <c r="BI1533" t="s">
        <v>39</v>
      </c>
      <c r="BJ1533" t="s">
        <v>48</v>
      </c>
      <c r="BK1533" t="s">
        <v>1313</v>
      </c>
      <c r="BL1533" t="s">
        <v>977</v>
      </c>
      <c r="BM1533" t="s">
        <v>1608</v>
      </c>
      <c r="BN1533" t="s">
        <v>2084</v>
      </c>
      <c r="BO1533" t="s">
        <v>908</v>
      </c>
      <c r="BP1533" t="s">
        <v>395</v>
      </c>
      <c r="BQ1533" t="s">
        <v>487</v>
      </c>
      <c r="BR1533" t="s">
        <v>1151</v>
      </c>
      <c r="BS1533" t="s">
        <v>633</v>
      </c>
      <c r="BT1533" t="s">
        <v>718</v>
      </c>
    </row>
    <row r="1534" spans="1:329">
      <c r="A1534" s="5" t="s">
        <v>59</v>
      </c>
      <c r="B1534" s="5" t="s">
        <v>61</v>
      </c>
      <c r="C1534" s="5" t="s">
        <v>61</v>
      </c>
      <c r="D1534" s="5" t="s">
        <v>61</v>
      </c>
      <c r="E1534" s="5" t="s">
        <v>62</v>
      </c>
      <c r="F1534" s="5" t="s">
        <v>62</v>
      </c>
      <c r="G1534" s="5" t="s">
        <v>62</v>
      </c>
      <c r="H1534" s="5" t="s">
        <v>64</v>
      </c>
      <c r="I1534" s="5" t="s">
        <v>63</v>
      </c>
      <c r="J1534" s="5" t="s">
        <v>64</v>
      </c>
      <c r="K1534" s="5" t="s">
        <v>63</v>
      </c>
      <c r="L1534" s="5" t="s">
        <v>61</v>
      </c>
      <c r="M1534" s="5" t="s">
        <v>60</v>
      </c>
      <c r="N1534" s="5" t="s">
        <v>63</v>
      </c>
      <c r="O1534" s="5" t="s">
        <v>63</v>
      </c>
      <c r="P1534" s="5" t="s">
        <v>60</v>
      </c>
      <c r="Q1534" s="5" t="s">
        <v>61</v>
      </c>
      <c r="R1534" s="5" t="s">
        <v>63</v>
      </c>
      <c r="S1534" s="5" t="s">
        <v>60</v>
      </c>
      <c r="T1534" s="5" t="s">
        <v>62</v>
      </c>
      <c r="U1534" s="5" t="s">
        <v>63</v>
      </c>
      <c r="V1534" s="5" t="s">
        <v>64</v>
      </c>
      <c r="W1534" s="5" t="s">
        <v>60</v>
      </c>
      <c r="X1534" s="5" t="s">
        <v>63</v>
      </c>
      <c r="Y1534" s="5" t="s">
        <v>64</v>
      </c>
      <c r="Z1534" s="5" t="s">
        <v>61</v>
      </c>
      <c r="AA1534" s="5" t="s">
        <v>62</v>
      </c>
      <c r="AB1534" s="5" t="s">
        <v>62</v>
      </c>
      <c r="AC1534" s="5" t="s">
        <v>64</v>
      </c>
      <c r="AD1534" s="5" t="s">
        <v>63</v>
      </c>
      <c r="AE1534" s="5" t="s">
        <v>63</v>
      </c>
      <c r="AF1534" s="5" t="s">
        <v>60</v>
      </c>
      <c r="AG1534" s="5" t="s">
        <v>62</v>
      </c>
      <c r="AH1534" s="5" t="s">
        <v>63</v>
      </c>
      <c r="AI1534" s="5" t="s">
        <v>64</v>
      </c>
      <c r="AJ1534" s="5" t="s">
        <v>62</v>
      </c>
      <c r="AK1534" s="5" t="s">
        <v>60</v>
      </c>
      <c r="AL1534" s="5" t="s">
        <v>64</v>
      </c>
      <c r="AM1534" s="5" t="s">
        <v>61</v>
      </c>
      <c r="AN1534" s="5" t="s">
        <v>62</v>
      </c>
      <c r="AO1534" s="5" t="s">
        <v>63</v>
      </c>
      <c r="AP1534" s="5" t="s">
        <v>60</v>
      </c>
      <c r="AQ1534" s="5" t="s">
        <v>63</v>
      </c>
      <c r="AR1534" s="5" t="s">
        <v>61</v>
      </c>
      <c r="AS1534" s="5" t="s">
        <v>64</v>
      </c>
      <c r="AT1534" s="5" t="s">
        <v>62</v>
      </c>
      <c r="AU1534" s="5" t="s">
        <v>60</v>
      </c>
      <c r="AV1534" s="5" t="s">
        <v>63</v>
      </c>
      <c r="AW1534" s="5" t="s">
        <v>64</v>
      </c>
      <c r="AX1534" s="5" t="s">
        <v>60</v>
      </c>
      <c r="AY1534" s="5" t="s">
        <v>62</v>
      </c>
      <c r="AZ1534" s="5" t="s">
        <v>64</v>
      </c>
      <c r="BA1534" s="5" t="s">
        <v>64</v>
      </c>
      <c r="BB1534" s="5" t="s">
        <v>64</v>
      </c>
      <c r="BC1534" s="5" t="s">
        <v>64</v>
      </c>
      <c r="BD1534" s="5" t="s">
        <v>60</v>
      </c>
      <c r="BE1534" s="5" t="s">
        <v>64</v>
      </c>
      <c r="BF1534" s="5" t="s">
        <v>64</v>
      </c>
      <c r="BG1534" s="5" t="s">
        <v>63</v>
      </c>
      <c r="BH1534" s="5" t="s">
        <v>63</v>
      </c>
      <c r="BI1534" s="5" t="s">
        <v>61</v>
      </c>
      <c r="BJ1534" s="5" t="s">
        <v>64</v>
      </c>
      <c r="BK1534" s="5" t="s">
        <v>62</v>
      </c>
      <c r="BL1534" s="5" t="s">
        <v>63</v>
      </c>
      <c r="BM1534" s="5" t="s">
        <v>64</v>
      </c>
      <c r="BN1534" s="5" t="s">
        <v>60</v>
      </c>
      <c r="BO1534" s="5" t="s">
        <v>64</v>
      </c>
      <c r="BP1534" s="5" t="s">
        <v>60</v>
      </c>
      <c r="BQ1534" s="5" t="s">
        <v>61</v>
      </c>
      <c r="BR1534" s="5" t="s">
        <v>64</v>
      </c>
      <c r="BS1534" s="5" t="s">
        <v>62</v>
      </c>
      <c r="BT1534" s="5" t="s">
        <v>60</v>
      </c>
    </row>
    <row r="1535" spans="1:329">
      <c r="A1535" t="s">
        <v>2604</v>
      </c>
      <c r="B1535" t="s">
        <v>5</v>
      </c>
      <c r="C1535" t="s">
        <v>7</v>
      </c>
      <c r="D1535" t="s">
        <v>8</v>
      </c>
      <c r="E1535" t="s">
        <v>66</v>
      </c>
      <c r="F1535" t="s">
        <v>1812</v>
      </c>
      <c r="G1535" t="s">
        <v>1352</v>
      </c>
      <c r="H1535" t="s">
        <v>502</v>
      </c>
      <c r="I1535" t="s">
        <v>293</v>
      </c>
      <c r="J1535" t="s">
        <v>1133</v>
      </c>
      <c r="K1535" t="s">
        <v>1445</v>
      </c>
      <c r="L1535" t="s">
        <v>1275</v>
      </c>
      <c r="M1535" t="s">
        <v>1489</v>
      </c>
      <c r="N1535" t="s">
        <v>1644</v>
      </c>
      <c r="O1535" t="s">
        <v>120</v>
      </c>
      <c r="P1535" t="s">
        <v>311</v>
      </c>
      <c r="Q1535" t="s">
        <v>1565</v>
      </c>
      <c r="R1535" t="s">
        <v>1809</v>
      </c>
      <c r="S1535" t="s">
        <v>853</v>
      </c>
      <c r="T1535" t="s">
        <v>330</v>
      </c>
      <c r="U1535" t="s">
        <v>1361</v>
      </c>
      <c r="V1535" t="s">
        <v>780</v>
      </c>
      <c r="W1535" t="s">
        <v>335</v>
      </c>
      <c r="X1535" t="s">
        <v>1052</v>
      </c>
      <c r="Y1535" t="s">
        <v>1023</v>
      </c>
      <c r="Z1535" t="s">
        <v>1053</v>
      </c>
      <c r="AA1535" t="s">
        <v>968</v>
      </c>
      <c r="AB1535" t="s">
        <v>435</v>
      </c>
      <c r="AC1535" t="s">
        <v>436</v>
      </c>
      <c r="AD1535" t="s">
        <v>343</v>
      </c>
      <c r="AE1535" t="s">
        <v>946</v>
      </c>
      <c r="AF1535" t="s">
        <v>450</v>
      </c>
      <c r="AG1535" t="s">
        <v>1197</v>
      </c>
      <c r="AH1535" t="s">
        <v>81</v>
      </c>
      <c r="AI1535" t="s">
        <v>1598</v>
      </c>
      <c r="AJ1535" t="s">
        <v>860</v>
      </c>
      <c r="AK1535" t="s">
        <v>694</v>
      </c>
      <c r="AL1535" t="s">
        <v>513</v>
      </c>
      <c r="AM1535" t="s">
        <v>861</v>
      </c>
      <c r="AN1535" t="s">
        <v>1288</v>
      </c>
      <c r="AO1535" t="s">
        <v>366</v>
      </c>
      <c r="AP1535" t="s">
        <v>972</v>
      </c>
      <c r="AQ1535" t="s">
        <v>786</v>
      </c>
      <c r="AR1535" t="s">
        <v>148</v>
      </c>
      <c r="AS1535" t="s">
        <v>31</v>
      </c>
      <c r="AT1535" t="s">
        <v>35</v>
      </c>
      <c r="AU1535" t="s">
        <v>466</v>
      </c>
      <c r="AV1535" t="s">
        <v>866</v>
      </c>
      <c r="AW1535" t="s">
        <v>1850</v>
      </c>
      <c r="AX1535" t="s">
        <v>193</v>
      </c>
      <c r="AY1535" t="s">
        <v>194</v>
      </c>
      <c r="AZ1535" t="s">
        <v>1690</v>
      </c>
      <c r="BA1535" t="s">
        <v>599</v>
      </c>
      <c r="BB1535" t="s">
        <v>196</v>
      </c>
      <c r="BC1535" t="s">
        <v>548</v>
      </c>
      <c r="BD1535" t="s">
        <v>749</v>
      </c>
      <c r="BE1535" t="s">
        <v>750</v>
      </c>
      <c r="BF1535" t="s">
        <v>198</v>
      </c>
      <c r="BG1535" t="s">
        <v>232</v>
      </c>
      <c r="BH1535" t="s">
        <v>92</v>
      </c>
      <c r="BI1535" t="s">
        <v>38</v>
      </c>
      <c r="BJ1535" t="s">
        <v>794</v>
      </c>
      <c r="BK1535" t="s">
        <v>478</v>
      </c>
      <c r="BL1535" t="s">
        <v>658</v>
      </c>
      <c r="BM1535" t="s">
        <v>200</v>
      </c>
      <c r="BN1535" t="s">
        <v>841</v>
      </c>
      <c r="BO1535" t="s">
        <v>1365</v>
      </c>
      <c r="BP1535" t="s">
        <v>1568</v>
      </c>
      <c r="BQ1535" t="s">
        <v>1150</v>
      </c>
      <c r="BR1535" t="s">
        <v>488</v>
      </c>
      <c r="BS1535" t="s">
        <v>957</v>
      </c>
      <c r="BT1535" t="s">
        <v>248</v>
      </c>
    </row>
    <row r="1536" spans="1:329">
      <c r="A1536" s="5" t="s">
        <v>2605</v>
      </c>
      <c r="B1536" s="5" t="s">
        <v>60</v>
      </c>
      <c r="C1536" s="5" t="s">
        <v>64</v>
      </c>
      <c r="D1536" s="5" t="s">
        <v>64</v>
      </c>
      <c r="E1536" s="5" t="s">
        <v>61</v>
      </c>
      <c r="F1536" s="5" t="s">
        <v>60</v>
      </c>
      <c r="G1536" s="5" t="s">
        <v>61</v>
      </c>
      <c r="H1536" s="5" t="s">
        <v>63</v>
      </c>
      <c r="I1536" s="5" t="s">
        <v>64</v>
      </c>
      <c r="J1536" s="5" t="s">
        <v>60</v>
      </c>
      <c r="K1536" s="5" t="s">
        <v>64</v>
      </c>
      <c r="L1536" s="5" t="s">
        <v>60</v>
      </c>
      <c r="M1536" s="5" t="s">
        <v>62</v>
      </c>
      <c r="N1536" s="5" t="s">
        <v>60</v>
      </c>
      <c r="O1536" s="5" t="s">
        <v>64</v>
      </c>
      <c r="P1536" s="5" t="s">
        <v>61</v>
      </c>
      <c r="Q1536" s="5" t="s">
        <v>60</v>
      </c>
      <c r="R1536" s="5" t="s">
        <v>64</v>
      </c>
      <c r="S1536" s="5" t="s">
        <v>63</v>
      </c>
      <c r="T1536" s="5" t="s">
        <v>61</v>
      </c>
      <c r="U1536" s="5" t="s">
        <v>64</v>
      </c>
      <c r="V1536" s="5" t="s">
        <v>61</v>
      </c>
      <c r="W1536" s="5" t="s">
        <v>63</v>
      </c>
      <c r="X1536" s="5" t="s">
        <v>64</v>
      </c>
      <c r="Y1536" s="5" t="s">
        <v>63</v>
      </c>
      <c r="Z1536" s="5" t="s">
        <v>60</v>
      </c>
      <c r="AA1536" s="5" t="s">
        <v>63</v>
      </c>
      <c r="AB1536" s="5" t="s">
        <v>63</v>
      </c>
      <c r="AC1536" s="5" t="s">
        <v>63</v>
      </c>
      <c r="AD1536" s="5" t="s">
        <v>64</v>
      </c>
      <c r="AE1536" s="5" t="s">
        <v>60</v>
      </c>
      <c r="AF1536" s="5" t="s">
        <v>64</v>
      </c>
      <c r="AG1536" s="5" t="s">
        <v>60</v>
      </c>
      <c r="AH1536" s="5" t="s">
        <v>64</v>
      </c>
      <c r="AI1536" s="5" t="s">
        <v>60</v>
      </c>
      <c r="AJ1536" s="5" t="s">
        <v>64</v>
      </c>
      <c r="AK1536" s="5" t="s">
        <v>63</v>
      </c>
      <c r="AL1536" s="5" t="s">
        <v>63</v>
      </c>
      <c r="AM1536" s="5" t="s">
        <v>64</v>
      </c>
      <c r="AN1536" s="5" t="s">
        <v>61</v>
      </c>
      <c r="AO1536" s="5" t="s">
        <v>64</v>
      </c>
      <c r="AP1536" s="5" t="s">
        <v>63</v>
      </c>
      <c r="AQ1536" s="5" t="s">
        <v>64</v>
      </c>
      <c r="AR1536" s="5" t="s">
        <v>63</v>
      </c>
      <c r="AS1536" s="5" t="s">
        <v>63</v>
      </c>
      <c r="AT1536" s="5" t="s">
        <v>60</v>
      </c>
      <c r="AU1536" s="5" t="s">
        <v>64</v>
      </c>
      <c r="AV1536" s="5" t="s">
        <v>62</v>
      </c>
      <c r="AW1536" s="5" t="s">
        <v>60</v>
      </c>
      <c r="AX1536" s="5" t="s">
        <v>63</v>
      </c>
      <c r="AY1536" s="5" t="s">
        <v>63</v>
      </c>
      <c r="AZ1536" s="5" t="s">
        <v>60</v>
      </c>
      <c r="BA1536" s="5" t="s">
        <v>63</v>
      </c>
      <c r="BB1536" s="5" t="s">
        <v>63</v>
      </c>
      <c r="BC1536" s="5" t="s">
        <v>63</v>
      </c>
      <c r="BD1536" s="5" t="s">
        <v>63</v>
      </c>
      <c r="BE1536" s="5" t="s">
        <v>63</v>
      </c>
      <c r="BF1536" s="5" t="s">
        <v>63</v>
      </c>
      <c r="BG1536" s="5" t="s">
        <v>60</v>
      </c>
      <c r="BH1536" s="5" t="s">
        <v>64</v>
      </c>
      <c r="BI1536" s="5" t="s">
        <v>60</v>
      </c>
      <c r="BJ1536" s="5" t="s">
        <v>63</v>
      </c>
      <c r="BK1536" s="5" t="s">
        <v>64</v>
      </c>
      <c r="BL1536" s="5" t="s">
        <v>60</v>
      </c>
      <c r="BM1536" s="5" t="s">
        <v>63</v>
      </c>
      <c r="BN1536" s="5" t="s">
        <v>61</v>
      </c>
      <c r="BO1536" s="5" t="s">
        <v>63</v>
      </c>
      <c r="BP1536" s="5" t="s">
        <v>61</v>
      </c>
      <c r="BQ1536" s="5" t="s">
        <v>60</v>
      </c>
      <c r="BR1536" s="5" t="s">
        <v>63</v>
      </c>
      <c r="BS1536" s="5" t="s">
        <v>60</v>
      </c>
      <c r="BT1536" s="5" t="s">
        <v>61</v>
      </c>
    </row>
    <row r="1537" spans="1:329">
      <c r="A1537" s="1" t="s">
        <v>2606</v>
      </c>
      <c r="B1537" s="2" t="s">
        <v>1</v>
      </c>
      <c r="D1537" s="3" t="n">
        <v>97</v>
      </c>
      <c r="E1537" s="2" t="s">
        <v>2</v>
      </c>
      <c r="H1537" s="4" t="n">
        <v>9.979423868312757</v>
      </c>
    </row>
    <row r="1538" spans="1:329">
      <c r="A1538" s="5" t="s">
        <v>3</v>
      </c>
      <c r="B1538" s="5" t="n">
        <v>1</v>
      </c>
      <c r="C1538" s="5" t="n">
        <v>10</v>
      </c>
      <c r="D1538" s="5" t="n">
        <v>12</v>
      </c>
      <c r="E1538" s="5" t="n">
        <v>38</v>
      </c>
      <c r="F1538" s="5" t="n">
        <v>39</v>
      </c>
      <c r="G1538" s="5" t="n">
        <v>43</v>
      </c>
      <c r="H1538" s="5" t="n">
        <v>55</v>
      </c>
      <c r="I1538" s="5" t="n">
        <v>56</v>
      </c>
      <c r="J1538" s="5" t="n">
        <v>64</v>
      </c>
      <c r="K1538" s="5" t="n">
        <v>80</v>
      </c>
      <c r="L1538" s="5" t="n">
        <v>93</v>
      </c>
      <c r="M1538" s="5" t="n">
        <v>146</v>
      </c>
      <c r="N1538" s="5" t="n">
        <v>148</v>
      </c>
      <c r="O1538" s="5" t="n">
        <v>149</v>
      </c>
      <c r="P1538" s="5" t="n">
        <v>160</v>
      </c>
      <c r="Q1538" s="5" t="n">
        <v>170</v>
      </c>
      <c r="R1538" s="5" t="n">
        <v>171</v>
      </c>
      <c r="S1538" s="5" t="n">
        <v>187</v>
      </c>
      <c r="T1538" s="5" t="n">
        <v>191</v>
      </c>
      <c r="U1538" s="5" t="n">
        <v>194</v>
      </c>
      <c r="V1538" s="5" t="n">
        <v>201</v>
      </c>
      <c r="W1538" s="5" t="n">
        <v>227</v>
      </c>
      <c r="X1538" s="5" t="n">
        <v>236</v>
      </c>
      <c r="Y1538" s="5" t="n">
        <v>254</v>
      </c>
      <c r="Z1538" s="5" t="n">
        <v>255</v>
      </c>
      <c r="AA1538" s="5" t="n">
        <v>259</v>
      </c>
      <c r="AB1538" s="5" t="n">
        <v>292</v>
      </c>
      <c r="AC1538" s="5" t="n">
        <v>294</v>
      </c>
      <c r="AD1538" s="5" t="n">
        <v>296</v>
      </c>
      <c r="AE1538" s="5" t="n">
        <v>297</v>
      </c>
      <c r="AF1538" s="5" t="n">
        <v>299</v>
      </c>
      <c r="AG1538" s="5" t="n">
        <v>343</v>
      </c>
      <c r="AH1538" s="5" t="n">
        <v>345</v>
      </c>
      <c r="AI1538" s="5" t="n">
        <v>346</v>
      </c>
      <c r="AJ1538" s="5" t="n">
        <v>347</v>
      </c>
      <c r="AK1538" s="5" t="n">
        <v>349</v>
      </c>
      <c r="AL1538" s="5" t="n">
        <v>352</v>
      </c>
      <c r="AM1538" s="5" t="n">
        <v>366</v>
      </c>
      <c r="AN1538" s="5" t="n">
        <v>373</v>
      </c>
      <c r="AO1538" s="5" t="n">
        <v>375</v>
      </c>
      <c r="AP1538" s="5" t="n">
        <v>380</v>
      </c>
      <c r="AQ1538" s="5" t="n">
        <v>383</v>
      </c>
      <c r="AR1538" s="5" t="n">
        <v>502</v>
      </c>
      <c r="AS1538" s="5" t="n">
        <v>517</v>
      </c>
      <c r="AT1538" s="5" t="n">
        <v>535</v>
      </c>
      <c r="AU1538" s="5" t="n">
        <v>536</v>
      </c>
      <c r="AV1538" s="5" t="n">
        <v>539</v>
      </c>
      <c r="AW1538" s="5" t="n">
        <v>540</v>
      </c>
      <c r="AX1538" s="5" t="n">
        <v>572</v>
      </c>
      <c r="AY1538" s="5" t="n">
        <v>574</v>
      </c>
      <c r="AZ1538" s="5" t="n">
        <v>592</v>
      </c>
      <c r="BA1538" s="5" t="n">
        <v>593</v>
      </c>
      <c r="BB1538" s="5" t="n">
        <v>595</v>
      </c>
      <c r="BC1538" s="5" t="n">
        <v>598</v>
      </c>
      <c r="BD1538" s="5" t="n">
        <v>603</v>
      </c>
      <c r="BE1538" s="5" t="n">
        <v>611</v>
      </c>
      <c r="BF1538" s="5" t="n">
        <v>617</v>
      </c>
      <c r="BG1538" s="5" t="n">
        <v>618</v>
      </c>
      <c r="BH1538" s="5" t="n">
        <v>622</v>
      </c>
      <c r="BI1538" s="5" t="n">
        <v>636</v>
      </c>
      <c r="BJ1538" s="5" t="n">
        <v>637</v>
      </c>
      <c r="BK1538" s="5" t="n">
        <v>638</v>
      </c>
      <c r="BL1538" s="5" t="n">
        <v>641</v>
      </c>
      <c r="BM1538" s="5" t="n">
        <v>649</v>
      </c>
      <c r="BN1538" s="5" t="n">
        <v>663</v>
      </c>
      <c r="BO1538" s="5" t="n">
        <v>682</v>
      </c>
      <c r="BP1538" s="5" t="n">
        <v>684</v>
      </c>
      <c r="BQ1538" s="5" t="n">
        <v>685</v>
      </c>
      <c r="BR1538" s="5" t="n">
        <v>687</v>
      </c>
      <c r="BS1538" s="5" t="n">
        <v>732</v>
      </c>
      <c r="BT1538" s="5" t="n">
        <v>733</v>
      </c>
      <c r="BU1538" s="5" t="n">
        <v>747</v>
      </c>
      <c r="BV1538" s="5" t="n">
        <v>750</v>
      </c>
      <c r="BW1538" s="5" t="n">
        <v>751</v>
      </c>
      <c r="BX1538" s="5" t="n">
        <v>753</v>
      </c>
      <c r="BY1538" s="5" t="n">
        <v>757</v>
      </c>
      <c r="BZ1538" s="5" t="n">
        <v>758</v>
      </c>
      <c r="CA1538" s="5" t="n">
        <v>781</v>
      </c>
      <c r="CB1538" s="5" t="n">
        <v>784</v>
      </c>
      <c r="CC1538" s="5" t="n">
        <v>786</v>
      </c>
      <c r="CD1538" s="5" t="n">
        <v>788</v>
      </c>
      <c r="CE1538" s="5" t="n">
        <v>815</v>
      </c>
      <c r="CF1538" s="5" t="n">
        <v>828</v>
      </c>
      <c r="CG1538" s="5" t="n">
        <v>829</v>
      </c>
      <c r="CH1538" s="5" t="n">
        <v>835</v>
      </c>
      <c r="CI1538" s="5" t="n">
        <v>839</v>
      </c>
      <c r="CJ1538" s="5" t="n">
        <v>842</v>
      </c>
      <c r="CK1538" s="5" t="n">
        <v>844</v>
      </c>
      <c r="CL1538" s="5" t="n">
        <v>875</v>
      </c>
      <c r="CM1538" s="5" t="n">
        <v>880</v>
      </c>
      <c r="CN1538" s="5" t="n">
        <v>886</v>
      </c>
      <c r="CO1538" s="5" t="n">
        <v>902</v>
      </c>
      <c r="CP1538" s="5" t="n">
        <v>921</v>
      </c>
      <c r="CQ1538" s="5" t="n">
        <v>922</v>
      </c>
      <c r="CR1538" s="5" t="n">
        <v>934</v>
      </c>
      <c r="CS1538" s="5" t="n">
        <v>936</v>
      </c>
      <c r="CT1538" s="5" t="n">
        <v>945</v>
      </c>
    </row>
    <row r="1539" spans="1:329">
      <c r="A1539" t="s">
        <v>4</v>
      </c>
      <c r="B1539" t="s">
        <v>6</v>
      </c>
      <c r="C1539" t="s">
        <v>7</v>
      </c>
      <c r="D1539" t="s">
        <v>66</v>
      </c>
      <c r="E1539" t="s">
        <v>880</v>
      </c>
      <c r="F1539" t="s">
        <v>533</v>
      </c>
      <c r="G1539" t="s">
        <v>1185</v>
      </c>
      <c r="H1539" t="s">
        <v>1134</v>
      </c>
      <c r="I1539" t="s">
        <v>1445</v>
      </c>
      <c r="J1539" t="s">
        <v>11</v>
      </c>
      <c r="K1539" t="s">
        <v>1790</v>
      </c>
      <c r="L1539" t="s">
        <v>565</v>
      </c>
      <c r="M1539" t="s">
        <v>1033</v>
      </c>
      <c r="N1539" t="s">
        <v>1074</v>
      </c>
      <c r="O1539" t="s">
        <v>942</v>
      </c>
      <c r="P1539" t="s">
        <v>1255</v>
      </c>
      <c r="Q1539" t="s">
        <v>415</v>
      </c>
      <c r="R1539" t="s">
        <v>309</v>
      </c>
      <c r="S1539" t="s">
        <v>538</v>
      </c>
      <c r="T1539" t="s">
        <v>419</v>
      </c>
      <c r="U1539" t="s">
        <v>1554</v>
      </c>
      <c r="V1539" t="s">
        <v>813</v>
      </c>
      <c r="W1539" t="s">
        <v>645</v>
      </c>
      <c r="X1539" t="s">
        <v>1470</v>
      </c>
      <c r="Y1539" t="s">
        <v>649</v>
      </c>
      <c r="Z1539" t="s">
        <v>541</v>
      </c>
      <c r="AA1539" t="s">
        <v>509</v>
      </c>
      <c r="AB1539" t="s">
        <v>1823</v>
      </c>
      <c r="AC1539" t="s">
        <v>19</v>
      </c>
      <c r="AD1539" t="s">
        <v>1514</v>
      </c>
      <c r="AE1539" t="s">
        <v>334</v>
      </c>
      <c r="AF1539" t="s">
        <v>336</v>
      </c>
      <c r="AG1539" t="s">
        <v>345</v>
      </c>
      <c r="AH1539" t="s">
        <v>347</v>
      </c>
      <c r="AI1539" t="s">
        <v>220</v>
      </c>
      <c r="AJ1539" t="s">
        <v>261</v>
      </c>
      <c r="AK1539" t="s">
        <v>221</v>
      </c>
      <c r="AL1539" t="s">
        <v>573</v>
      </c>
      <c r="AM1539" t="s">
        <v>351</v>
      </c>
      <c r="AN1539" t="s">
        <v>992</v>
      </c>
      <c r="AO1539" t="s">
        <v>1463</v>
      </c>
      <c r="AP1539" t="s">
        <v>925</v>
      </c>
      <c r="AQ1539" t="s">
        <v>893</v>
      </c>
      <c r="AR1539" t="s">
        <v>928</v>
      </c>
      <c r="AS1539" t="s">
        <v>784</v>
      </c>
      <c r="AT1539" t="s">
        <v>1312</v>
      </c>
      <c r="AU1539" t="s">
        <v>595</v>
      </c>
      <c r="AV1539" t="s">
        <v>933</v>
      </c>
      <c r="AW1539" t="s">
        <v>785</v>
      </c>
      <c r="AX1539" t="s">
        <v>371</v>
      </c>
      <c r="AY1539" t="s">
        <v>466</v>
      </c>
      <c r="AZ1539" t="s">
        <v>655</v>
      </c>
      <c r="BA1539" t="s">
        <v>1333</v>
      </c>
      <c r="BB1539" t="s">
        <v>376</v>
      </c>
      <c r="BC1539" t="s">
        <v>149</v>
      </c>
      <c r="BD1539" t="s">
        <v>697</v>
      </c>
      <c r="BE1539" t="s">
        <v>471</v>
      </c>
      <c r="BF1539" t="s">
        <v>600</v>
      </c>
      <c r="BG1539" t="s">
        <v>379</v>
      </c>
      <c r="BH1539" t="s">
        <v>1201</v>
      </c>
      <c r="BI1539" t="s">
        <v>997</v>
      </c>
      <c r="BJ1539" t="s">
        <v>517</v>
      </c>
      <c r="BK1539" t="s">
        <v>380</v>
      </c>
      <c r="BL1539" t="s">
        <v>273</v>
      </c>
      <c r="BM1539" t="s">
        <v>37</v>
      </c>
      <c r="BN1539" t="s">
        <v>1202</v>
      </c>
      <c r="BO1539" t="s">
        <v>45</v>
      </c>
      <c r="BP1539" t="s">
        <v>238</v>
      </c>
      <c r="BQ1539" t="s">
        <v>477</v>
      </c>
      <c r="BR1539" t="s">
        <v>519</v>
      </c>
      <c r="BS1539" t="s">
        <v>241</v>
      </c>
      <c r="BT1539" t="s">
        <v>1517</v>
      </c>
      <c r="BU1539" t="s">
        <v>1801</v>
      </c>
      <c r="BV1539" t="s">
        <v>978</v>
      </c>
      <c r="BW1539" t="s">
        <v>522</v>
      </c>
      <c r="BX1539" t="s">
        <v>2067</v>
      </c>
      <c r="BY1539" t="s">
        <v>1315</v>
      </c>
      <c r="BZ1539" t="s">
        <v>979</v>
      </c>
      <c r="CA1539" t="s">
        <v>1611</v>
      </c>
      <c r="CB1539" t="s">
        <v>1587</v>
      </c>
      <c r="CC1539" t="s">
        <v>1776</v>
      </c>
      <c r="CD1539" t="s">
        <v>758</v>
      </c>
      <c r="CE1539" t="s">
        <v>2145</v>
      </c>
      <c r="CF1539" t="s">
        <v>911</v>
      </c>
      <c r="CG1539" t="s">
        <v>874</v>
      </c>
      <c r="CH1539" t="s">
        <v>603</v>
      </c>
      <c r="CI1539" t="s">
        <v>486</v>
      </c>
      <c r="CJ1539" t="s">
        <v>104</v>
      </c>
      <c r="CK1539" t="s">
        <v>1027</v>
      </c>
      <c r="CL1539" t="s">
        <v>663</v>
      </c>
      <c r="CM1539" t="s">
        <v>1293</v>
      </c>
      <c r="CN1539" t="s">
        <v>633</v>
      </c>
      <c r="CO1539" t="s">
        <v>107</v>
      </c>
      <c r="CP1539" t="s">
        <v>246</v>
      </c>
      <c r="CQ1539" t="s">
        <v>493</v>
      </c>
      <c r="CR1539" t="s">
        <v>404</v>
      </c>
      <c r="CS1539" t="s">
        <v>1260</v>
      </c>
      <c r="CT1539" t="s">
        <v>1019</v>
      </c>
    </row>
    <row r="1540" spans="1:329">
      <c r="A1540" s="5" t="s">
        <v>59</v>
      </c>
      <c r="B1540" s="5" t="s">
        <v>61</v>
      </c>
      <c r="C1540" s="5" t="s">
        <v>62</v>
      </c>
      <c r="D1540" s="5" t="s">
        <v>63</v>
      </c>
      <c r="E1540" s="5" t="s">
        <v>63</v>
      </c>
      <c r="F1540" s="5" t="s">
        <v>64</v>
      </c>
      <c r="G1540" s="5" t="s">
        <v>60</v>
      </c>
      <c r="H1540" s="5" t="s">
        <v>62</v>
      </c>
      <c r="I1540" s="5" t="s">
        <v>62</v>
      </c>
      <c r="J1540" s="5" t="s">
        <v>64</v>
      </c>
      <c r="K1540" s="5" t="s">
        <v>60</v>
      </c>
      <c r="L1540" s="5" t="s">
        <v>61</v>
      </c>
      <c r="M1540" s="5" t="s">
        <v>61</v>
      </c>
      <c r="N1540" s="5" t="s">
        <v>60</v>
      </c>
      <c r="O1540" s="5" t="s">
        <v>63</v>
      </c>
      <c r="P1540" s="5" t="s">
        <v>62</v>
      </c>
      <c r="Q1540" s="5" t="s">
        <v>62</v>
      </c>
      <c r="R1540" s="5" t="s">
        <v>63</v>
      </c>
      <c r="S1540" s="5" t="s">
        <v>61</v>
      </c>
      <c r="T1540" s="5" t="s">
        <v>63</v>
      </c>
      <c r="U1540" s="5" t="s">
        <v>64</v>
      </c>
      <c r="V1540" s="5" t="s">
        <v>61</v>
      </c>
      <c r="W1540" s="5" t="s">
        <v>61</v>
      </c>
      <c r="X1540" s="5" t="s">
        <v>60</v>
      </c>
      <c r="Y1540" s="5" t="s">
        <v>64</v>
      </c>
      <c r="Z1540" s="5" t="s">
        <v>63</v>
      </c>
      <c r="AA1540" s="5" t="s">
        <v>61</v>
      </c>
      <c r="AB1540" s="5" t="s">
        <v>60</v>
      </c>
      <c r="AC1540" s="5" t="s">
        <v>62</v>
      </c>
      <c r="AD1540" s="5" t="s">
        <v>60</v>
      </c>
      <c r="AE1540" s="5" t="s">
        <v>64</v>
      </c>
      <c r="AF1540" s="5" t="s">
        <v>63</v>
      </c>
      <c r="AG1540" s="5" t="s">
        <v>61</v>
      </c>
      <c r="AH1540" s="5" t="s">
        <v>61</v>
      </c>
      <c r="AI1540" s="5" t="s">
        <v>61</v>
      </c>
      <c r="AJ1540" s="5" t="s">
        <v>63</v>
      </c>
      <c r="AK1540" s="5" t="s">
        <v>64</v>
      </c>
      <c r="AL1540" s="5" t="s">
        <v>62</v>
      </c>
      <c r="AM1540" s="5" t="s">
        <v>63</v>
      </c>
      <c r="AN1540" s="5" t="s">
        <v>63</v>
      </c>
      <c r="AO1540" s="5" t="s">
        <v>63</v>
      </c>
      <c r="AP1540" s="5" t="s">
        <v>62</v>
      </c>
      <c r="AQ1540" s="5" t="s">
        <v>60</v>
      </c>
      <c r="AR1540" s="5" t="s">
        <v>61</v>
      </c>
      <c r="AS1540" s="5" t="s">
        <v>64</v>
      </c>
      <c r="AT1540" s="5" t="s">
        <v>64</v>
      </c>
      <c r="AU1540" s="5" t="s">
        <v>63</v>
      </c>
      <c r="AV1540" s="5" t="s">
        <v>62</v>
      </c>
      <c r="AW1540" s="5" t="s">
        <v>62</v>
      </c>
      <c r="AX1540" s="5" t="s">
        <v>63</v>
      </c>
      <c r="AY1540" s="5" t="s">
        <v>64</v>
      </c>
      <c r="AZ1540" s="5" t="s">
        <v>62</v>
      </c>
      <c r="BA1540" s="5" t="s">
        <v>64</v>
      </c>
      <c r="BB1540" s="5" t="s">
        <v>63</v>
      </c>
      <c r="BC1540" s="5" t="s">
        <v>64</v>
      </c>
      <c r="BD1540" s="5" t="s">
        <v>60</v>
      </c>
      <c r="BE1540" s="5" t="s">
        <v>63</v>
      </c>
      <c r="BF1540" s="5" t="s">
        <v>60</v>
      </c>
      <c r="BG1540" s="5" t="s">
        <v>64</v>
      </c>
      <c r="BH1540" s="5" t="s">
        <v>60</v>
      </c>
      <c r="BI1540" s="5" t="s">
        <v>63</v>
      </c>
      <c r="BJ1540" s="5" t="s">
        <v>63</v>
      </c>
      <c r="BK1540" s="5" t="s">
        <v>61</v>
      </c>
      <c r="BL1540" s="5" t="s">
        <v>62</v>
      </c>
      <c r="BM1540" s="5" t="s">
        <v>64</v>
      </c>
      <c r="BN1540" s="5" t="s">
        <v>61</v>
      </c>
      <c r="BO1540" s="5" t="s">
        <v>63</v>
      </c>
      <c r="BP1540" s="5" t="s">
        <v>64</v>
      </c>
      <c r="BQ1540" s="5" t="s">
        <v>64</v>
      </c>
      <c r="BR1540" s="5" t="s">
        <v>63</v>
      </c>
      <c r="BS1540" s="5" t="s">
        <v>62</v>
      </c>
      <c r="BT1540" s="5" t="s">
        <v>64</v>
      </c>
      <c r="BU1540" s="5" t="s">
        <v>60</v>
      </c>
      <c r="BV1540" s="5" t="s">
        <v>61</v>
      </c>
      <c r="BW1540" s="5" t="s">
        <v>61</v>
      </c>
      <c r="BX1540" s="5" t="s">
        <v>60</v>
      </c>
      <c r="BY1540" s="5" t="s">
        <v>63</v>
      </c>
      <c r="BZ1540" s="5" t="s">
        <v>64</v>
      </c>
      <c r="CA1540" s="5" t="s">
        <v>63</v>
      </c>
      <c r="CB1540" s="5" t="s">
        <v>63</v>
      </c>
      <c r="CC1540" s="5" t="s">
        <v>63</v>
      </c>
      <c r="CD1540" s="5" t="s">
        <v>64</v>
      </c>
      <c r="CE1540" s="5" t="s">
        <v>60</v>
      </c>
      <c r="CF1540" s="5" t="s">
        <v>62</v>
      </c>
      <c r="CG1540" s="5" t="s">
        <v>63</v>
      </c>
      <c r="CH1540" s="5" t="s">
        <v>61</v>
      </c>
      <c r="CI1540" s="5" t="s">
        <v>64</v>
      </c>
      <c r="CJ1540" s="5" t="s">
        <v>63</v>
      </c>
      <c r="CK1540" s="5" t="s">
        <v>64</v>
      </c>
      <c r="CL1540" s="5" t="s">
        <v>61</v>
      </c>
      <c r="CM1540" s="5" t="s">
        <v>64</v>
      </c>
      <c r="CN1540" s="5" t="s">
        <v>62</v>
      </c>
      <c r="CO1540" s="5" t="s">
        <v>60</v>
      </c>
      <c r="CP1540" s="5" t="s">
        <v>61</v>
      </c>
      <c r="CQ1540" s="5" t="s">
        <v>62</v>
      </c>
      <c r="CR1540" s="5" t="s">
        <v>61</v>
      </c>
      <c r="CS1540" s="5" t="s">
        <v>63</v>
      </c>
      <c r="CT1540" s="5" t="s">
        <v>60</v>
      </c>
    </row>
    <row r="1541" spans="1:329">
      <c r="A1541" t="s">
        <v>2607</v>
      </c>
      <c r="B1541" t="s">
        <v>5</v>
      </c>
      <c r="C1541" t="s">
        <v>6</v>
      </c>
      <c r="D1541" t="s">
        <v>8</v>
      </c>
      <c r="E1541" t="s">
        <v>961</v>
      </c>
      <c r="F1541" t="s">
        <v>880</v>
      </c>
      <c r="G1541" t="s">
        <v>501</v>
      </c>
      <c r="H1541" t="s">
        <v>2191</v>
      </c>
      <c r="I1541" t="s">
        <v>1134</v>
      </c>
      <c r="J1541" t="s">
        <v>985</v>
      </c>
      <c r="K1541" t="s">
        <v>1208</v>
      </c>
      <c r="L1541" t="s">
        <v>1088</v>
      </c>
      <c r="M1541" t="s">
        <v>849</v>
      </c>
      <c r="N1541" t="s">
        <v>1033</v>
      </c>
      <c r="O1541" t="s">
        <v>920</v>
      </c>
      <c r="P1541" t="s">
        <v>1240</v>
      </c>
      <c r="Q1541" t="s">
        <v>308</v>
      </c>
      <c r="R1541" t="s">
        <v>811</v>
      </c>
      <c r="S1541" t="s">
        <v>1136</v>
      </c>
      <c r="T1541" t="s">
        <v>1156</v>
      </c>
      <c r="U1541" t="s">
        <v>419</v>
      </c>
      <c r="V1541" t="s">
        <v>1773</v>
      </c>
      <c r="W1541" t="s">
        <v>122</v>
      </c>
      <c r="X1541" t="s">
        <v>614</v>
      </c>
      <c r="Y1541" t="s">
        <v>176</v>
      </c>
      <c r="Z1541" t="s">
        <v>616</v>
      </c>
      <c r="AA1541" t="s">
        <v>1762</v>
      </c>
      <c r="AB1541" t="s">
        <v>1595</v>
      </c>
      <c r="AC1541" t="s">
        <v>17</v>
      </c>
      <c r="AD1541" t="s">
        <v>18</v>
      </c>
      <c r="AE1541" t="s">
        <v>19</v>
      </c>
      <c r="AF1541" t="s">
        <v>334</v>
      </c>
      <c r="AG1541" t="s">
        <v>650</v>
      </c>
      <c r="AH1541" t="s">
        <v>437</v>
      </c>
      <c r="AI1541" t="s">
        <v>345</v>
      </c>
      <c r="AJ1541" t="s">
        <v>346</v>
      </c>
      <c r="AK1541" t="s">
        <v>220</v>
      </c>
      <c r="AL1541" t="s">
        <v>221</v>
      </c>
      <c r="AM1541" t="s">
        <v>349</v>
      </c>
      <c r="AN1541" t="s">
        <v>856</v>
      </c>
      <c r="AO1541" t="s">
        <v>1401</v>
      </c>
      <c r="AP1541" t="s">
        <v>992</v>
      </c>
      <c r="AQ1541" t="s">
        <v>442</v>
      </c>
      <c r="AR1541" t="s">
        <v>225</v>
      </c>
      <c r="AS1541" t="s">
        <v>783</v>
      </c>
      <c r="AT1541" t="s">
        <v>619</v>
      </c>
      <c r="AU1541" t="s">
        <v>369</v>
      </c>
      <c r="AV1541" t="s">
        <v>1680</v>
      </c>
      <c r="AW1541" t="s">
        <v>1312</v>
      </c>
      <c r="AX1541" t="s">
        <v>1825</v>
      </c>
      <c r="AY1541" t="s">
        <v>464</v>
      </c>
      <c r="AZ1541" t="s">
        <v>229</v>
      </c>
      <c r="BA1541" t="s">
        <v>1232</v>
      </c>
      <c r="BB1541" t="s">
        <v>1551</v>
      </c>
      <c r="BC1541" t="s">
        <v>655</v>
      </c>
      <c r="BD1541" t="s">
        <v>620</v>
      </c>
      <c r="BE1541" t="s">
        <v>1180</v>
      </c>
      <c r="BF1541" t="s">
        <v>471</v>
      </c>
      <c r="BG1541" t="s">
        <v>577</v>
      </c>
      <c r="BH1541" t="s">
        <v>197</v>
      </c>
      <c r="BI1541" t="s">
        <v>749</v>
      </c>
      <c r="BJ1541" t="s">
        <v>750</v>
      </c>
      <c r="BK1541" t="s">
        <v>230</v>
      </c>
      <c r="BL1541" t="s">
        <v>1378</v>
      </c>
      <c r="BM1541" t="s">
        <v>473</v>
      </c>
      <c r="BN1541" t="s">
        <v>1100</v>
      </c>
      <c r="BO1541" t="s">
        <v>279</v>
      </c>
      <c r="BP1541" t="s">
        <v>98</v>
      </c>
      <c r="BQ1541" t="s">
        <v>974</v>
      </c>
      <c r="BR1541" t="s">
        <v>237</v>
      </c>
      <c r="BS1541" t="s">
        <v>976</v>
      </c>
      <c r="BT1541" t="s">
        <v>977</v>
      </c>
      <c r="BU1541" t="s">
        <v>795</v>
      </c>
      <c r="BV1541" t="s">
        <v>796</v>
      </c>
      <c r="BW1541" t="s">
        <v>391</v>
      </c>
      <c r="BX1541" t="s">
        <v>706</v>
      </c>
      <c r="BY1541" t="s">
        <v>978</v>
      </c>
      <c r="BZ1541" t="s">
        <v>522</v>
      </c>
      <c r="CA1541" t="s">
        <v>1892</v>
      </c>
      <c r="CB1541" t="s">
        <v>392</v>
      </c>
      <c r="CC1541" t="s">
        <v>1529</v>
      </c>
      <c r="CD1541" t="s">
        <v>1610</v>
      </c>
      <c r="CE1541" t="s">
        <v>1612</v>
      </c>
      <c r="CF1541" t="s">
        <v>554</v>
      </c>
      <c r="CG1541" t="s">
        <v>908</v>
      </c>
      <c r="CH1541" t="s">
        <v>874</v>
      </c>
      <c r="CI1541" t="s">
        <v>581</v>
      </c>
      <c r="CJ1541" t="s">
        <v>604</v>
      </c>
      <c r="CK1541" t="s">
        <v>842</v>
      </c>
      <c r="CL1541" t="s">
        <v>764</v>
      </c>
      <c r="CM1541" t="s">
        <v>52</v>
      </c>
      <c r="CN1541" t="s">
        <v>558</v>
      </c>
      <c r="CO1541" t="s">
        <v>664</v>
      </c>
      <c r="CP1541" t="s">
        <v>284</v>
      </c>
      <c r="CQ1541" t="s">
        <v>243</v>
      </c>
      <c r="CR1541" t="s">
        <v>1440</v>
      </c>
      <c r="CS1541" t="s">
        <v>288</v>
      </c>
      <c r="CT1541" t="s">
        <v>765</v>
      </c>
    </row>
    <row r="1542" spans="1:329">
      <c r="A1542" s="5" t="s">
        <v>2608</v>
      </c>
      <c r="B1542" s="5" t="s">
        <v>60</v>
      </c>
      <c r="C1542" s="5" t="s">
        <v>63</v>
      </c>
      <c r="D1542" s="5" t="s">
        <v>64</v>
      </c>
      <c r="E1542" s="5" t="s">
        <v>64</v>
      </c>
      <c r="F1542" s="5" t="s">
        <v>63</v>
      </c>
      <c r="G1542" s="5" t="s">
        <v>64</v>
      </c>
      <c r="H1542" s="5" t="s">
        <v>60</v>
      </c>
      <c r="I1542" s="5" t="s">
        <v>61</v>
      </c>
      <c r="J1542" s="5" t="s">
        <v>60</v>
      </c>
      <c r="K1542" s="5" t="s">
        <v>63</v>
      </c>
      <c r="L1542" s="5" t="s">
        <v>60</v>
      </c>
      <c r="M1542" s="5" t="s">
        <v>64</v>
      </c>
      <c r="N1542" s="5" t="s">
        <v>61</v>
      </c>
      <c r="O1542" s="5" t="s">
        <v>64</v>
      </c>
      <c r="P1542" s="5" t="s">
        <v>60</v>
      </c>
      <c r="Q1542" s="5" t="s">
        <v>64</v>
      </c>
      <c r="R1542" s="5" t="s">
        <v>61</v>
      </c>
      <c r="S1542" s="5" t="s">
        <v>60</v>
      </c>
      <c r="T1542" s="5" t="s">
        <v>64</v>
      </c>
      <c r="U1542" s="5" t="s">
        <v>63</v>
      </c>
      <c r="V1542" s="5" t="s">
        <v>60</v>
      </c>
      <c r="W1542" s="5" t="s">
        <v>63</v>
      </c>
      <c r="X1542" s="5" t="s">
        <v>64</v>
      </c>
      <c r="Y1542" s="5" t="s">
        <v>63</v>
      </c>
      <c r="Z1542" s="5" t="s">
        <v>64</v>
      </c>
      <c r="AA1542" s="5" t="s">
        <v>60</v>
      </c>
      <c r="AB1542" s="5" t="s">
        <v>63</v>
      </c>
      <c r="AC1542" s="5" t="s">
        <v>63</v>
      </c>
      <c r="AD1542" s="5" t="s">
        <v>63</v>
      </c>
      <c r="AE1542" s="5" t="s">
        <v>63</v>
      </c>
      <c r="AF1542" s="5" t="s">
        <v>64</v>
      </c>
      <c r="AG1542" s="5" t="s">
        <v>60</v>
      </c>
      <c r="AH1542" s="5" t="s">
        <v>62</v>
      </c>
      <c r="AI1542" s="5" t="s">
        <v>64</v>
      </c>
      <c r="AJ1542" s="5" t="s">
        <v>64</v>
      </c>
      <c r="AK1542" s="5" t="s">
        <v>63</v>
      </c>
      <c r="AL1542" s="5" t="s">
        <v>63</v>
      </c>
      <c r="AM1542" s="5" t="s">
        <v>60</v>
      </c>
      <c r="AN1542" s="5" t="s">
        <v>61</v>
      </c>
      <c r="AO1542" s="5" t="s">
        <v>60</v>
      </c>
      <c r="AP1542" s="5" t="s">
        <v>61</v>
      </c>
      <c r="AQ1542" s="5" t="s">
        <v>63</v>
      </c>
      <c r="AR1542" s="5" t="s">
        <v>64</v>
      </c>
      <c r="AS1542" s="5" t="s">
        <v>63</v>
      </c>
      <c r="AT1542" s="5" t="s">
        <v>63</v>
      </c>
      <c r="AU1542" s="5" t="s">
        <v>64</v>
      </c>
      <c r="AV1542" s="5" t="s">
        <v>60</v>
      </c>
      <c r="AW1542" s="5" t="s">
        <v>61</v>
      </c>
      <c r="AX1542" s="5" t="s">
        <v>60</v>
      </c>
      <c r="AY1542" s="5" t="s">
        <v>63</v>
      </c>
      <c r="AZ1542" s="5" t="s">
        <v>63</v>
      </c>
      <c r="BA1542" s="5" t="s">
        <v>63</v>
      </c>
      <c r="BB1542" s="5" t="s">
        <v>61</v>
      </c>
      <c r="BC1542" s="5" t="s">
        <v>63</v>
      </c>
      <c r="BD1542" s="5" t="s">
        <v>64</v>
      </c>
      <c r="BE1542" s="5" t="s">
        <v>60</v>
      </c>
      <c r="BF1542" s="5" t="s">
        <v>63</v>
      </c>
      <c r="BG1542" s="5" t="s">
        <v>63</v>
      </c>
      <c r="BH1542" s="5" t="s">
        <v>62</v>
      </c>
      <c r="BI1542" s="5" t="s">
        <v>64</v>
      </c>
      <c r="BJ1542" s="5" t="s">
        <v>62</v>
      </c>
      <c r="BK1542" s="5" t="s">
        <v>62</v>
      </c>
      <c r="BL1542" s="5" t="s">
        <v>60</v>
      </c>
      <c r="BM1542" s="5" t="s">
        <v>63</v>
      </c>
      <c r="BN1542" s="5" t="s">
        <v>60</v>
      </c>
      <c r="BO1542" s="5" t="s">
        <v>64</v>
      </c>
      <c r="BP1542" s="5" t="s">
        <v>63</v>
      </c>
      <c r="BQ1542" s="5" t="s">
        <v>63</v>
      </c>
      <c r="BR1542" s="5" t="s">
        <v>60</v>
      </c>
      <c r="BS1542" s="5" t="s">
        <v>64</v>
      </c>
      <c r="BT1542" s="5" t="s">
        <v>63</v>
      </c>
      <c r="BU1542" s="5" t="s">
        <v>63</v>
      </c>
      <c r="BV1542" s="5" t="s">
        <v>63</v>
      </c>
      <c r="BW1542" s="5" t="s">
        <v>64</v>
      </c>
      <c r="BX1542" s="5" t="s">
        <v>63</v>
      </c>
      <c r="BY1542" s="5" t="s">
        <v>64</v>
      </c>
      <c r="BZ1542" s="5" t="s">
        <v>63</v>
      </c>
      <c r="CA1542" s="5" t="s">
        <v>60</v>
      </c>
      <c r="CB1542" s="5" t="s">
        <v>61</v>
      </c>
      <c r="CC1542" s="5" t="s">
        <v>60</v>
      </c>
      <c r="CD1542" s="5" t="s">
        <v>61</v>
      </c>
      <c r="CE1542" s="5" t="s">
        <v>62</v>
      </c>
      <c r="CF1542" s="5" t="s">
        <v>61</v>
      </c>
      <c r="CG1542" s="5" t="s">
        <v>62</v>
      </c>
      <c r="CH1542" s="5" t="s">
        <v>64</v>
      </c>
      <c r="CI1542" s="5" t="s">
        <v>63</v>
      </c>
      <c r="CJ1542" s="5" t="s">
        <v>64</v>
      </c>
      <c r="CK1542" s="5" t="s">
        <v>63</v>
      </c>
      <c r="CL1542" s="5" t="s">
        <v>60</v>
      </c>
      <c r="CM1542" s="5" t="s">
        <v>62</v>
      </c>
      <c r="CN1542" s="5" t="s">
        <v>60</v>
      </c>
      <c r="CO1542" s="5" t="s">
        <v>61</v>
      </c>
      <c r="CP1542" s="5" t="s">
        <v>63</v>
      </c>
      <c r="CQ1542" s="5" t="s">
        <v>61</v>
      </c>
      <c r="CR1542" s="5" t="s">
        <v>60</v>
      </c>
      <c r="CS1542" s="5" t="s">
        <v>64</v>
      </c>
      <c r="CT1542" s="5" t="s">
        <v>61</v>
      </c>
    </row>
    <row r="1543" spans="1:329">
      <c r="A1543" s="1" t="s">
        <v>2609</v>
      </c>
      <c r="B1543" s="2" t="s">
        <v>1</v>
      </c>
      <c r="D1543" s="3" t="n">
        <v>67</v>
      </c>
      <c r="E1543" s="2" t="s">
        <v>2</v>
      </c>
      <c r="H1543" s="4" t="n">
        <v>6.607495069033531</v>
      </c>
    </row>
    <row r="1544" spans="1:329">
      <c r="A1544" s="5" t="s">
        <v>3</v>
      </c>
      <c r="B1544" s="5" t="n">
        <v>1</v>
      </c>
      <c r="C1544" s="5" t="n">
        <v>35</v>
      </c>
      <c r="D1544" s="5" t="n">
        <v>65</v>
      </c>
      <c r="E1544" s="5" t="n">
        <v>73</v>
      </c>
      <c r="F1544" s="5" t="n">
        <v>74</v>
      </c>
      <c r="G1544" s="5" t="n">
        <v>75</v>
      </c>
      <c r="H1544" s="5" t="n">
        <v>76</v>
      </c>
      <c r="I1544" s="5" t="n">
        <v>87</v>
      </c>
      <c r="J1544" s="5" t="n">
        <v>108</v>
      </c>
      <c r="K1544" s="5" t="n">
        <v>136</v>
      </c>
      <c r="L1544" s="5" t="n">
        <v>138</v>
      </c>
      <c r="M1544" s="5" t="n">
        <v>151</v>
      </c>
      <c r="N1544" s="5" t="n">
        <v>212</v>
      </c>
      <c r="O1544" s="5" t="n">
        <v>213</v>
      </c>
      <c r="P1544" s="5" t="n">
        <v>216</v>
      </c>
      <c r="Q1544" s="5" t="n">
        <v>219</v>
      </c>
      <c r="R1544" s="5" t="n">
        <v>236</v>
      </c>
      <c r="S1544" s="5" t="n">
        <v>241</v>
      </c>
      <c r="T1544" s="5" t="n">
        <v>281</v>
      </c>
      <c r="U1544" s="5" t="n">
        <v>293</v>
      </c>
      <c r="V1544" s="5" t="n">
        <v>298</v>
      </c>
      <c r="W1544" s="5" t="n">
        <v>299</v>
      </c>
      <c r="X1544" s="5" t="n">
        <v>327</v>
      </c>
      <c r="Y1544" s="5" t="n">
        <v>358</v>
      </c>
      <c r="Z1544" s="5" t="n">
        <v>360</v>
      </c>
      <c r="AA1544" s="5" t="n">
        <v>361</v>
      </c>
      <c r="AB1544" s="5" t="n">
        <v>365</v>
      </c>
      <c r="AC1544" s="5" t="n">
        <v>366</v>
      </c>
      <c r="AD1544" s="5" t="n">
        <v>423</v>
      </c>
      <c r="AE1544" s="5" t="n">
        <v>461</v>
      </c>
      <c r="AF1544" s="5" t="n">
        <v>523</v>
      </c>
      <c r="AG1544" s="5" t="n">
        <v>531</v>
      </c>
      <c r="AH1544" s="5" t="n">
        <v>532</v>
      </c>
      <c r="AI1544" s="5" t="n">
        <v>533</v>
      </c>
      <c r="AJ1544" s="5" t="n">
        <v>542</v>
      </c>
      <c r="AK1544" s="5" t="n">
        <v>600</v>
      </c>
      <c r="AL1544" s="5" t="n">
        <v>601</v>
      </c>
      <c r="AM1544" s="5" t="n">
        <v>603</v>
      </c>
      <c r="AN1544" s="5" t="n">
        <v>609</v>
      </c>
      <c r="AO1544" s="5" t="n">
        <v>661</v>
      </c>
      <c r="AP1544" s="5" t="n">
        <v>671</v>
      </c>
      <c r="AQ1544" s="5" t="n">
        <v>673</v>
      </c>
      <c r="AR1544" s="5" t="n">
        <v>682</v>
      </c>
      <c r="AS1544" s="5" t="n">
        <v>689</v>
      </c>
      <c r="AT1544" s="5" t="n">
        <v>692</v>
      </c>
      <c r="AU1544" s="5" t="n">
        <v>703</v>
      </c>
      <c r="AV1544" s="5" t="n">
        <v>733</v>
      </c>
      <c r="AW1544" s="5" t="n">
        <v>738</v>
      </c>
      <c r="AX1544" s="5" t="n">
        <v>745</v>
      </c>
      <c r="AY1544" s="5" t="n">
        <v>747</v>
      </c>
      <c r="AZ1544" s="5" t="n">
        <v>763</v>
      </c>
      <c r="BA1544" s="5" t="n">
        <v>764</v>
      </c>
      <c r="BB1544" s="5" t="n">
        <v>768</v>
      </c>
      <c r="BC1544" s="5" t="n">
        <v>790</v>
      </c>
      <c r="BD1544" s="5" t="n">
        <v>791</v>
      </c>
      <c r="BE1544" s="5" t="n">
        <v>793</v>
      </c>
      <c r="BF1544" s="5" t="n">
        <v>794</v>
      </c>
      <c r="BG1544" s="5" t="n">
        <v>795</v>
      </c>
      <c r="BH1544" s="5" t="n">
        <v>827</v>
      </c>
      <c r="BI1544" s="5" t="n">
        <v>836</v>
      </c>
      <c r="BJ1544" s="5" t="n">
        <v>882</v>
      </c>
      <c r="BK1544" s="5" t="n">
        <v>884</v>
      </c>
      <c r="BL1544" s="5" t="n">
        <v>885</v>
      </c>
      <c r="BM1544" s="5" t="n">
        <v>911</v>
      </c>
      <c r="BN1544" s="5" t="n">
        <v>952</v>
      </c>
      <c r="BO1544" s="5" t="n">
        <v>953</v>
      </c>
      <c r="BP1544" s="5" t="n">
        <v>962</v>
      </c>
    </row>
    <row r="1545" spans="1:329">
      <c r="A1545" t="s">
        <v>4</v>
      </c>
      <c r="B1545" t="s">
        <v>5</v>
      </c>
      <c r="C1545" t="s">
        <v>6</v>
      </c>
      <c r="D1545" t="s">
        <v>533</v>
      </c>
      <c r="E1545" t="s">
        <v>409</v>
      </c>
      <c r="F1545" t="s">
        <v>670</v>
      </c>
      <c r="G1545" t="s">
        <v>846</v>
      </c>
      <c r="H1545" t="s">
        <v>882</v>
      </c>
      <c r="I1545" t="s">
        <v>639</v>
      </c>
      <c r="J1545" t="s">
        <v>115</v>
      </c>
      <c r="K1545" t="s">
        <v>1814</v>
      </c>
      <c r="L1545" t="s">
        <v>299</v>
      </c>
      <c r="M1545" t="s">
        <v>302</v>
      </c>
      <c r="N1545" t="s">
        <v>1671</v>
      </c>
      <c r="O1545" t="s">
        <v>1156</v>
      </c>
      <c r="P1545" t="s">
        <v>419</v>
      </c>
      <c r="Q1545" t="s">
        <v>1888</v>
      </c>
      <c r="R1545" t="s">
        <v>15</v>
      </c>
      <c r="S1545" t="s">
        <v>1593</v>
      </c>
      <c r="T1545" t="s">
        <v>1976</v>
      </c>
      <c r="U1545" t="s">
        <v>326</v>
      </c>
      <c r="V1545" t="s">
        <v>328</v>
      </c>
      <c r="W1545" t="s">
        <v>853</v>
      </c>
      <c r="X1545" t="s">
        <v>1023</v>
      </c>
      <c r="Y1545" t="s">
        <v>1799</v>
      </c>
      <c r="Z1545" t="s">
        <v>129</v>
      </c>
      <c r="AA1545" t="s">
        <v>990</v>
      </c>
      <c r="AB1545" t="s">
        <v>436</v>
      </c>
      <c r="AC1545" t="s">
        <v>179</v>
      </c>
      <c r="AD1545" t="s">
        <v>823</v>
      </c>
      <c r="AE1545" t="s">
        <v>825</v>
      </c>
      <c r="AF1545" t="s">
        <v>746</v>
      </c>
      <c r="AG1545" t="s">
        <v>929</v>
      </c>
      <c r="AH1545" t="s">
        <v>828</v>
      </c>
      <c r="AI1545" t="s">
        <v>829</v>
      </c>
      <c r="AJ1545" t="s">
        <v>1061</v>
      </c>
      <c r="AK1545" t="s">
        <v>464</v>
      </c>
      <c r="AL1545" t="s">
        <v>465</v>
      </c>
      <c r="AM1545" t="s">
        <v>1245</v>
      </c>
      <c r="AN1545" t="s">
        <v>372</v>
      </c>
      <c r="AO1545" t="s">
        <v>749</v>
      </c>
      <c r="AP1545" t="s">
        <v>473</v>
      </c>
      <c r="AQ1545" t="s">
        <v>1429</v>
      </c>
      <c r="AR1545" t="s">
        <v>381</v>
      </c>
      <c r="AS1545" t="s">
        <v>1397</v>
      </c>
      <c r="AT1545" t="s">
        <v>1202</v>
      </c>
      <c r="AU1545" t="s">
        <v>96</v>
      </c>
      <c r="AV1545" t="s">
        <v>479</v>
      </c>
      <c r="AW1545" t="s">
        <v>1065</v>
      </c>
      <c r="AX1545" t="s">
        <v>387</v>
      </c>
      <c r="AY1545" t="s">
        <v>1542</v>
      </c>
      <c r="AZ1545" t="s">
        <v>159</v>
      </c>
      <c r="BA1545" t="s">
        <v>704</v>
      </c>
      <c r="BB1545" t="s">
        <v>553</v>
      </c>
      <c r="BC1545" t="s">
        <v>980</v>
      </c>
      <c r="BD1545" t="s">
        <v>1455</v>
      </c>
      <c r="BE1545" t="s">
        <v>904</v>
      </c>
      <c r="BF1545" t="s">
        <v>905</v>
      </c>
      <c r="BG1545" t="s">
        <v>1438</v>
      </c>
      <c r="BH1545" t="s">
        <v>907</v>
      </c>
      <c r="BI1545" t="s">
        <v>1543</v>
      </c>
      <c r="BJ1545" t="s">
        <v>487</v>
      </c>
      <c r="BK1545" t="s">
        <v>1204</v>
      </c>
      <c r="BL1545" t="s">
        <v>912</v>
      </c>
      <c r="BM1545" t="s">
        <v>1082</v>
      </c>
      <c r="BN1545" t="s">
        <v>559</v>
      </c>
      <c r="BO1545" t="s">
        <v>251</v>
      </c>
      <c r="BP1545" t="s">
        <v>1261</v>
      </c>
    </row>
    <row r="1546" spans="1:329">
      <c r="A1546" s="5" t="s">
        <v>59</v>
      </c>
      <c r="B1546" s="5" t="s">
        <v>60</v>
      </c>
      <c r="C1546" s="5" t="s">
        <v>61</v>
      </c>
      <c r="D1546" s="5" t="s">
        <v>61</v>
      </c>
      <c r="E1546" s="5" t="s">
        <v>64</v>
      </c>
      <c r="F1546" s="5" t="s">
        <v>61</v>
      </c>
      <c r="G1546" s="5" t="s">
        <v>61</v>
      </c>
      <c r="H1546" s="5" t="s">
        <v>62</v>
      </c>
      <c r="I1546" s="5" t="s">
        <v>60</v>
      </c>
      <c r="J1546" s="5" t="s">
        <v>64</v>
      </c>
      <c r="K1546" s="5" t="s">
        <v>60</v>
      </c>
      <c r="L1546" s="5" t="s">
        <v>64</v>
      </c>
      <c r="M1546" s="5" t="s">
        <v>64</v>
      </c>
      <c r="N1546" s="5" t="s">
        <v>60</v>
      </c>
      <c r="O1546" s="5" t="s">
        <v>64</v>
      </c>
      <c r="P1546" s="5" t="s">
        <v>64</v>
      </c>
      <c r="Q1546" s="5" t="s">
        <v>60</v>
      </c>
      <c r="R1546" s="5" t="s">
        <v>63</v>
      </c>
      <c r="S1546" s="5" t="s">
        <v>61</v>
      </c>
      <c r="T1546" s="5" t="s">
        <v>60</v>
      </c>
      <c r="U1546" s="5" t="s">
        <v>63</v>
      </c>
      <c r="V1546" s="5" t="s">
        <v>61</v>
      </c>
      <c r="W1546" s="5" t="s">
        <v>63</v>
      </c>
      <c r="X1546" s="5" t="s">
        <v>62</v>
      </c>
      <c r="Y1546" s="5" t="s">
        <v>60</v>
      </c>
      <c r="Z1546" s="5" t="s">
        <v>63</v>
      </c>
      <c r="AA1546" s="5" t="s">
        <v>61</v>
      </c>
      <c r="AB1546" s="5" t="s">
        <v>64</v>
      </c>
      <c r="AC1546" s="5" t="s">
        <v>63</v>
      </c>
      <c r="AD1546" s="5" t="s">
        <v>60</v>
      </c>
      <c r="AE1546" s="5" t="s">
        <v>63</v>
      </c>
      <c r="AF1546" s="5" t="s">
        <v>63</v>
      </c>
      <c r="AG1546" s="5" t="s">
        <v>60</v>
      </c>
      <c r="AH1546" s="5" t="s">
        <v>61</v>
      </c>
      <c r="AI1546" s="5" t="s">
        <v>61</v>
      </c>
      <c r="AJ1546" s="5" t="s">
        <v>62</v>
      </c>
      <c r="AK1546" s="5" t="s">
        <v>62</v>
      </c>
      <c r="AL1546" s="5" t="s">
        <v>61</v>
      </c>
      <c r="AM1546" s="5" t="s">
        <v>60</v>
      </c>
      <c r="AN1546" s="5" t="s">
        <v>63</v>
      </c>
      <c r="AO1546" s="5" t="s">
        <v>62</v>
      </c>
      <c r="AP1546" s="5" t="s">
        <v>63</v>
      </c>
      <c r="AQ1546" s="5" t="s">
        <v>60</v>
      </c>
      <c r="AR1546" s="5" t="s">
        <v>64</v>
      </c>
      <c r="AS1546" s="5" t="s">
        <v>60</v>
      </c>
      <c r="AT1546" s="5" t="s">
        <v>64</v>
      </c>
      <c r="AU1546" s="5" t="s">
        <v>60</v>
      </c>
      <c r="AV1546" s="5" t="s">
        <v>64</v>
      </c>
      <c r="AW1546" s="5" t="s">
        <v>61</v>
      </c>
      <c r="AX1546" s="5" t="s">
        <v>64</v>
      </c>
      <c r="AY1546" s="5" t="s">
        <v>60</v>
      </c>
      <c r="AZ1546" s="5" t="s">
        <v>63</v>
      </c>
      <c r="BA1546" s="5" t="s">
        <v>64</v>
      </c>
      <c r="BB1546" s="5" t="s">
        <v>60</v>
      </c>
      <c r="BC1546" s="5" t="s">
        <v>61</v>
      </c>
      <c r="BD1546" s="5" t="s">
        <v>61</v>
      </c>
      <c r="BE1546" s="5" t="s">
        <v>60</v>
      </c>
      <c r="BF1546" s="5" t="s">
        <v>62</v>
      </c>
      <c r="BG1546" s="5" t="s">
        <v>64</v>
      </c>
      <c r="BH1546" s="5" t="s">
        <v>60</v>
      </c>
      <c r="BI1546" s="5" t="s">
        <v>63</v>
      </c>
      <c r="BJ1546" s="5" t="s">
        <v>64</v>
      </c>
      <c r="BK1546" s="5" t="s">
        <v>63</v>
      </c>
      <c r="BL1546" s="5" t="s">
        <v>63</v>
      </c>
      <c r="BM1546" s="5" t="s">
        <v>61</v>
      </c>
      <c r="BN1546" s="5" t="s">
        <v>63</v>
      </c>
      <c r="BO1546" s="5" t="s">
        <v>61</v>
      </c>
      <c r="BP1546" s="5" t="s">
        <v>60</v>
      </c>
    </row>
    <row r="1547" spans="1:329">
      <c r="A1547" t="s">
        <v>2610</v>
      </c>
      <c r="B1547" t="s">
        <v>6</v>
      </c>
      <c r="C1547" t="s">
        <v>7</v>
      </c>
      <c r="D1547" t="s">
        <v>2186</v>
      </c>
      <c r="E1547" t="s">
        <v>409</v>
      </c>
      <c r="F1547" t="s">
        <v>670</v>
      </c>
      <c r="G1547" t="s">
        <v>846</v>
      </c>
      <c r="H1547" t="s">
        <v>882</v>
      </c>
      <c r="I1547" t="s">
        <v>10</v>
      </c>
      <c r="J1547" t="s">
        <v>1435</v>
      </c>
      <c r="K1547" t="s">
        <v>299</v>
      </c>
      <c r="L1547" t="s">
        <v>609</v>
      </c>
      <c r="M1547" t="s">
        <v>1862</v>
      </c>
      <c r="N1547" t="s">
        <v>1156</v>
      </c>
      <c r="O1547" t="s">
        <v>505</v>
      </c>
      <c r="P1547" t="s">
        <v>319</v>
      </c>
      <c r="Q1547" t="s">
        <v>1461</v>
      </c>
      <c r="R1547" t="s">
        <v>1285</v>
      </c>
      <c r="S1547" t="s">
        <v>730</v>
      </c>
      <c r="T1547" t="s">
        <v>1009</v>
      </c>
      <c r="U1547" t="s">
        <v>177</v>
      </c>
      <c r="V1547" t="s">
        <v>853</v>
      </c>
      <c r="W1547" t="s">
        <v>570</v>
      </c>
      <c r="X1547" t="s">
        <v>1784</v>
      </c>
      <c r="Y1547" t="s">
        <v>128</v>
      </c>
      <c r="Z1547" t="s">
        <v>990</v>
      </c>
      <c r="AA1547" t="s">
        <v>130</v>
      </c>
      <c r="AB1547" t="s">
        <v>179</v>
      </c>
      <c r="AC1547" t="s">
        <v>343</v>
      </c>
      <c r="AD1547" t="s">
        <v>448</v>
      </c>
      <c r="AE1547" t="s">
        <v>692</v>
      </c>
      <c r="AF1547" t="s">
        <v>1077</v>
      </c>
      <c r="AG1547" t="s">
        <v>829</v>
      </c>
      <c r="AH1547" t="s">
        <v>367</v>
      </c>
      <c r="AI1547" t="s">
        <v>1599</v>
      </c>
      <c r="AJ1547" t="s">
        <v>185</v>
      </c>
      <c r="AK1547" t="s">
        <v>465</v>
      </c>
      <c r="AL1547" t="s">
        <v>370</v>
      </c>
      <c r="AM1547" t="s">
        <v>371</v>
      </c>
      <c r="AN1547" t="s">
        <v>1062</v>
      </c>
      <c r="AO1547" t="s">
        <v>750</v>
      </c>
      <c r="AP1547" t="s">
        <v>198</v>
      </c>
      <c r="AQ1547" t="s">
        <v>790</v>
      </c>
      <c r="AR1547" t="s">
        <v>235</v>
      </c>
      <c r="AS1547" t="s">
        <v>1202</v>
      </c>
      <c r="AT1547" t="s">
        <v>39</v>
      </c>
      <c r="AU1547" t="s">
        <v>43</v>
      </c>
      <c r="AV1547" t="s">
        <v>1313</v>
      </c>
      <c r="AW1547" t="s">
        <v>954</v>
      </c>
      <c r="AX1547" t="s">
        <v>976</v>
      </c>
      <c r="AY1547" t="s">
        <v>629</v>
      </c>
      <c r="AZ1547" t="s">
        <v>795</v>
      </c>
      <c r="BA1547" t="s">
        <v>390</v>
      </c>
      <c r="BB1547" t="s">
        <v>705</v>
      </c>
      <c r="BC1547" t="s">
        <v>869</v>
      </c>
      <c r="BD1547" t="s">
        <v>870</v>
      </c>
      <c r="BE1547" t="s">
        <v>1627</v>
      </c>
      <c r="BF1547" t="s">
        <v>1580</v>
      </c>
      <c r="BG1547" t="s">
        <v>708</v>
      </c>
      <c r="BH1547" t="s">
        <v>49</v>
      </c>
      <c r="BI1547" t="s">
        <v>1901</v>
      </c>
      <c r="BJ1547" t="s">
        <v>206</v>
      </c>
      <c r="BK1547" t="s">
        <v>1701</v>
      </c>
      <c r="BL1547" t="s">
        <v>163</v>
      </c>
      <c r="BM1547" t="s">
        <v>1909</v>
      </c>
      <c r="BN1547" t="s">
        <v>1431</v>
      </c>
      <c r="BO1547" t="s">
        <v>404</v>
      </c>
      <c r="BP1547" t="s">
        <v>1406</v>
      </c>
    </row>
    <row r="1548" spans="1:329">
      <c r="A1548" s="5" t="s">
        <v>2611</v>
      </c>
      <c r="B1548" s="5" t="s">
        <v>62</v>
      </c>
      <c r="C1548" s="5" t="s">
        <v>64</v>
      </c>
      <c r="D1548" s="5" t="s">
        <v>60</v>
      </c>
      <c r="E1548" s="5" t="s">
        <v>63</v>
      </c>
      <c r="F1548" s="5" t="s">
        <v>62</v>
      </c>
      <c r="G1548" s="5" t="s">
        <v>62</v>
      </c>
      <c r="H1548" s="5" t="s">
        <v>64</v>
      </c>
      <c r="I1548" s="5" t="s">
        <v>63</v>
      </c>
      <c r="J1548" s="5" t="s">
        <v>60</v>
      </c>
      <c r="K1548" s="5" t="s">
        <v>63</v>
      </c>
      <c r="L1548" s="5" t="s">
        <v>63</v>
      </c>
      <c r="M1548" s="5" t="s">
        <v>60</v>
      </c>
      <c r="N1548" s="5" t="s">
        <v>63</v>
      </c>
      <c r="O1548" s="5" t="s">
        <v>62</v>
      </c>
      <c r="P1548" s="5" t="s">
        <v>62</v>
      </c>
      <c r="Q1548" s="5" t="s">
        <v>64</v>
      </c>
      <c r="R1548" s="5" t="s">
        <v>60</v>
      </c>
      <c r="S1548" s="5" t="s">
        <v>62</v>
      </c>
      <c r="T1548" s="5" t="s">
        <v>64</v>
      </c>
      <c r="U1548" s="5" t="s">
        <v>60</v>
      </c>
      <c r="V1548" s="5" t="s">
        <v>64</v>
      </c>
      <c r="W1548" s="5" t="s">
        <v>64</v>
      </c>
      <c r="X1548" s="5" t="s">
        <v>60</v>
      </c>
      <c r="Y1548" s="5" t="s">
        <v>63</v>
      </c>
      <c r="Z1548" s="5" t="s">
        <v>61</v>
      </c>
      <c r="AA1548" s="5" t="s">
        <v>62</v>
      </c>
      <c r="AB1548" s="5" t="s">
        <v>63</v>
      </c>
      <c r="AC1548" s="5" t="s">
        <v>64</v>
      </c>
      <c r="AD1548" s="5" t="s">
        <v>62</v>
      </c>
      <c r="AE1548" s="5" t="s">
        <v>60</v>
      </c>
      <c r="AF1548" s="5" t="s">
        <v>64</v>
      </c>
      <c r="AG1548" s="5" t="s">
        <v>63</v>
      </c>
      <c r="AH1548" s="5" t="s">
        <v>62</v>
      </c>
      <c r="AI1548" s="5" t="s">
        <v>62</v>
      </c>
      <c r="AJ1548" s="5" t="s">
        <v>60</v>
      </c>
      <c r="AK1548" s="5" t="s">
        <v>61</v>
      </c>
      <c r="AL1548" s="5" t="s">
        <v>63</v>
      </c>
      <c r="AM1548" s="5" t="s">
        <v>64</v>
      </c>
      <c r="AN1548" s="5" t="s">
        <v>60</v>
      </c>
      <c r="AO1548" s="5" t="s">
        <v>61</v>
      </c>
      <c r="AP1548" s="5" t="s">
        <v>64</v>
      </c>
      <c r="AQ1548" s="5" t="s">
        <v>62</v>
      </c>
      <c r="AR1548" s="5" t="s">
        <v>63</v>
      </c>
      <c r="AS1548" s="5" t="s">
        <v>63</v>
      </c>
      <c r="AT1548" s="5" t="s">
        <v>63</v>
      </c>
      <c r="AU1548" s="5" t="s">
        <v>61</v>
      </c>
      <c r="AV1548" s="5" t="s">
        <v>63</v>
      </c>
      <c r="AW1548" s="5" t="s">
        <v>60</v>
      </c>
      <c r="AX1548" s="5" t="s">
        <v>61</v>
      </c>
      <c r="AY1548" s="5" t="s">
        <v>63</v>
      </c>
      <c r="AZ1548" s="5" t="s">
        <v>64</v>
      </c>
      <c r="BA1548" s="5" t="s">
        <v>63</v>
      </c>
      <c r="BB1548" s="5" t="s">
        <v>61</v>
      </c>
      <c r="BC1548" s="5" t="s">
        <v>63</v>
      </c>
      <c r="BD1548" s="5" t="s">
        <v>64</v>
      </c>
      <c r="BE1548" s="5" t="s">
        <v>64</v>
      </c>
      <c r="BF1548" s="5" t="s">
        <v>63</v>
      </c>
      <c r="BG1548" s="5" t="s">
        <v>62</v>
      </c>
      <c r="BH1548" s="5" t="s">
        <v>63</v>
      </c>
      <c r="BI1548" s="5" t="s">
        <v>60</v>
      </c>
      <c r="BJ1548" s="5" t="s">
        <v>63</v>
      </c>
      <c r="BK1548" s="5" t="s">
        <v>60</v>
      </c>
      <c r="BL1548" s="5" t="s">
        <v>64</v>
      </c>
      <c r="BM1548" s="5" t="s">
        <v>60</v>
      </c>
      <c r="BN1548" s="5" t="s">
        <v>62</v>
      </c>
      <c r="BO1548" s="5" t="s">
        <v>64</v>
      </c>
      <c r="BP1548" s="5" t="s">
        <v>61</v>
      </c>
    </row>
    <row r="1549" spans="1:329">
      <c r="A1549" s="1" t="s">
        <v>2612</v>
      </c>
      <c r="B1549" s="2" t="s">
        <v>1</v>
      </c>
      <c r="D1549" s="3" t="n">
        <v>74</v>
      </c>
      <c r="E1549" s="2" t="s">
        <v>2</v>
      </c>
      <c r="H1549" s="4" t="n">
        <v>7.543323139653414</v>
      </c>
    </row>
    <row r="1550" spans="1:329">
      <c r="A1550" s="5" t="s">
        <v>3</v>
      </c>
      <c r="B1550" s="5" t="n">
        <v>1</v>
      </c>
      <c r="C1550" s="5" t="n">
        <v>12</v>
      </c>
      <c r="D1550" s="5" t="n">
        <v>13</v>
      </c>
      <c r="E1550" s="5" t="n">
        <v>16</v>
      </c>
      <c r="F1550" s="5" t="n">
        <v>20</v>
      </c>
      <c r="G1550" s="5" t="n">
        <v>22</v>
      </c>
      <c r="H1550" s="5" t="n">
        <v>31</v>
      </c>
      <c r="I1550" s="5" t="n">
        <v>46</v>
      </c>
      <c r="J1550" s="5" t="n">
        <v>49</v>
      </c>
      <c r="K1550" s="5" t="n">
        <v>51</v>
      </c>
      <c r="L1550" s="5" t="n">
        <v>52</v>
      </c>
      <c r="M1550" s="5" t="n">
        <v>73</v>
      </c>
      <c r="N1550" s="5" t="n">
        <v>89</v>
      </c>
      <c r="O1550" s="5" t="n">
        <v>103</v>
      </c>
      <c r="P1550" s="5" t="n">
        <v>104</v>
      </c>
      <c r="Q1550" s="5" t="n">
        <v>182</v>
      </c>
      <c r="R1550" s="5" t="n">
        <v>269</v>
      </c>
      <c r="S1550" s="5" t="n">
        <v>271</v>
      </c>
      <c r="T1550" s="5" t="n">
        <v>298</v>
      </c>
      <c r="U1550" s="5" t="n">
        <v>312</v>
      </c>
      <c r="V1550" s="5" t="n">
        <v>317</v>
      </c>
      <c r="W1550" s="5" t="n">
        <v>323</v>
      </c>
      <c r="X1550" s="5" t="n">
        <v>333</v>
      </c>
      <c r="Y1550" s="5" t="n">
        <v>334</v>
      </c>
      <c r="Z1550" s="5" t="n">
        <v>335</v>
      </c>
      <c r="AA1550" s="5" t="n">
        <v>337</v>
      </c>
      <c r="AB1550" s="5" t="n">
        <v>351</v>
      </c>
      <c r="AC1550" s="5" t="n">
        <v>372</v>
      </c>
      <c r="AD1550" s="5" t="n">
        <v>387</v>
      </c>
      <c r="AE1550" s="5" t="n">
        <v>399</v>
      </c>
      <c r="AF1550" s="5" t="n">
        <v>401</v>
      </c>
      <c r="AG1550" s="5" t="n">
        <v>403</v>
      </c>
      <c r="AH1550" s="5" t="n">
        <v>405</v>
      </c>
      <c r="AI1550" s="5" t="n">
        <v>433</v>
      </c>
      <c r="AJ1550" s="5" t="n">
        <v>437</v>
      </c>
      <c r="AK1550" s="5" t="n">
        <v>438</v>
      </c>
      <c r="AL1550" s="5" t="n">
        <v>439</v>
      </c>
      <c r="AM1550" s="5" t="n">
        <v>441</v>
      </c>
      <c r="AN1550" s="5" t="n">
        <v>481</v>
      </c>
      <c r="AO1550" s="5" t="n">
        <v>484</v>
      </c>
      <c r="AP1550" s="5" t="n">
        <v>542</v>
      </c>
      <c r="AQ1550" s="5" t="n">
        <v>545</v>
      </c>
      <c r="AR1550" s="5" t="n">
        <v>547</v>
      </c>
      <c r="AS1550" s="5" t="n">
        <v>581</v>
      </c>
      <c r="AT1550" s="5" t="n">
        <v>616</v>
      </c>
      <c r="AU1550" s="5" t="n">
        <v>620</v>
      </c>
      <c r="AV1550" s="5" t="n">
        <v>626</v>
      </c>
      <c r="AW1550" s="5" t="n">
        <v>642</v>
      </c>
      <c r="AX1550" s="5" t="n">
        <v>645</v>
      </c>
      <c r="AY1550" s="5" t="n">
        <v>654</v>
      </c>
      <c r="AZ1550" s="5" t="n">
        <v>657</v>
      </c>
      <c r="BA1550" s="5" t="n">
        <v>667</v>
      </c>
      <c r="BB1550" s="5" t="n">
        <v>691</v>
      </c>
      <c r="BC1550" s="5" t="n">
        <v>728</v>
      </c>
      <c r="BD1550" s="5" t="n">
        <v>734</v>
      </c>
      <c r="BE1550" s="5" t="n">
        <v>735</v>
      </c>
      <c r="BF1550" s="5" t="n">
        <v>736</v>
      </c>
      <c r="BG1550" s="5" t="n">
        <v>758</v>
      </c>
      <c r="BH1550" s="5" t="n">
        <v>764</v>
      </c>
      <c r="BI1550" s="5" t="n">
        <v>785</v>
      </c>
      <c r="BJ1550" s="5" t="n">
        <v>797</v>
      </c>
      <c r="BK1550" s="5" t="n">
        <v>798</v>
      </c>
      <c r="BL1550" s="5" t="n">
        <v>809</v>
      </c>
      <c r="BM1550" s="5" t="n">
        <v>822</v>
      </c>
      <c r="BN1550" s="5" t="n">
        <v>823</v>
      </c>
      <c r="BO1550" s="5" t="n">
        <v>835</v>
      </c>
      <c r="BP1550" s="5" t="n">
        <v>872</v>
      </c>
      <c r="BQ1550" s="5" t="n">
        <v>875</v>
      </c>
      <c r="BR1550" s="5" t="n">
        <v>876</v>
      </c>
      <c r="BS1550" s="5" t="n">
        <v>879</v>
      </c>
      <c r="BT1550" s="5" t="n">
        <v>883</v>
      </c>
      <c r="BU1550" s="5" t="n">
        <v>893</v>
      </c>
      <c r="BV1550" s="5" t="n">
        <v>929</v>
      </c>
      <c r="BW1550" s="5" t="n">
        <v>952</v>
      </c>
    </row>
    <row r="1551" spans="1:329">
      <c r="A1551" t="s">
        <v>4</v>
      </c>
      <c r="B1551" t="s">
        <v>5</v>
      </c>
      <c r="C1551" t="s">
        <v>66</v>
      </c>
      <c r="D1551" t="s">
        <v>531</v>
      </c>
      <c r="E1551" t="s">
        <v>1391</v>
      </c>
      <c r="F1551" t="s">
        <v>586</v>
      </c>
      <c r="G1551" t="s">
        <v>499</v>
      </c>
      <c r="H1551" t="s">
        <v>212</v>
      </c>
      <c r="I1551" t="s">
        <v>500</v>
      </c>
      <c r="J1551" t="s">
        <v>502</v>
      </c>
      <c r="K1551" t="s">
        <v>294</v>
      </c>
      <c r="L1551" t="s">
        <v>409</v>
      </c>
      <c r="M1551" t="s">
        <v>70</v>
      </c>
      <c r="N1551" t="s">
        <v>116</v>
      </c>
      <c r="O1551" t="s">
        <v>255</v>
      </c>
      <c r="P1551" t="s">
        <v>674</v>
      </c>
      <c r="Q1551" t="s">
        <v>316</v>
      </c>
      <c r="R1551" t="s">
        <v>327</v>
      </c>
      <c r="S1551" t="s">
        <v>328</v>
      </c>
      <c r="T1551" t="s">
        <v>1052</v>
      </c>
      <c r="U1551" t="s">
        <v>1752</v>
      </c>
      <c r="V1551" t="s">
        <v>684</v>
      </c>
      <c r="W1551" t="s">
        <v>432</v>
      </c>
      <c r="X1551" t="s">
        <v>129</v>
      </c>
      <c r="Y1551" t="s">
        <v>990</v>
      </c>
      <c r="Z1551" t="s">
        <v>130</v>
      </c>
      <c r="AA1551" t="s">
        <v>435</v>
      </c>
      <c r="AB1551" t="s">
        <v>572</v>
      </c>
      <c r="AC1551" t="s">
        <v>947</v>
      </c>
      <c r="AD1551" t="s">
        <v>858</v>
      </c>
      <c r="AE1551" t="s">
        <v>263</v>
      </c>
      <c r="AF1551" t="s">
        <v>1891</v>
      </c>
      <c r="AG1551" t="s">
        <v>1057</v>
      </c>
      <c r="AH1551" t="s">
        <v>1039</v>
      </c>
      <c r="AI1551" t="s">
        <v>453</v>
      </c>
      <c r="AJ1551" t="s">
        <v>1465</v>
      </c>
      <c r="AK1551" t="s">
        <v>1403</v>
      </c>
      <c r="AL1551" t="s">
        <v>361</v>
      </c>
      <c r="AM1551" t="s">
        <v>1141</v>
      </c>
      <c r="AN1551" t="s">
        <v>1210</v>
      </c>
      <c r="AO1551" t="s">
        <v>593</v>
      </c>
      <c r="AP1551" t="s">
        <v>85</v>
      </c>
      <c r="AQ1551" t="s">
        <v>1079</v>
      </c>
      <c r="AR1551" t="s">
        <v>787</v>
      </c>
      <c r="AS1551" t="s">
        <v>1601</v>
      </c>
      <c r="AT1551" t="s">
        <v>600</v>
      </c>
      <c r="AU1551" t="s">
        <v>1377</v>
      </c>
      <c r="AV1551" t="s">
        <v>272</v>
      </c>
      <c r="AW1551" t="s">
        <v>198</v>
      </c>
      <c r="AX1551" t="s">
        <v>274</v>
      </c>
      <c r="AY1551" t="s">
        <v>236</v>
      </c>
      <c r="AZ1551" t="s">
        <v>278</v>
      </c>
      <c r="BA1551" t="s">
        <v>624</v>
      </c>
      <c r="BB1551" t="s">
        <v>1566</v>
      </c>
      <c r="BC1551" t="s">
        <v>1608</v>
      </c>
      <c r="BD1551" t="s">
        <v>390</v>
      </c>
      <c r="BE1551" t="s">
        <v>868</v>
      </c>
      <c r="BF1551" t="s">
        <v>796</v>
      </c>
      <c r="BG1551" t="s">
        <v>905</v>
      </c>
      <c r="BH1551" t="s">
        <v>1580</v>
      </c>
      <c r="BI1551" t="s">
        <v>799</v>
      </c>
      <c r="BJ1551" t="s">
        <v>872</v>
      </c>
      <c r="BK1551" t="s">
        <v>1340</v>
      </c>
      <c r="BL1551" t="s">
        <v>661</v>
      </c>
      <c r="BM1551" t="s">
        <v>394</v>
      </c>
      <c r="BN1551" t="s">
        <v>603</v>
      </c>
      <c r="BO1551" t="s">
        <v>396</v>
      </c>
      <c r="BP1551" t="s">
        <v>1004</v>
      </c>
      <c r="BQ1551" t="s">
        <v>1082</v>
      </c>
      <c r="BR1551" t="s">
        <v>399</v>
      </c>
      <c r="BS1551" t="s">
        <v>491</v>
      </c>
      <c r="BT1551" t="s">
        <v>876</v>
      </c>
      <c r="BU1551" t="s">
        <v>1973</v>
      </c>
      <c r="BV1551" t="s">
        <v>1006</v>
      </c>
      <c r="BW1551" t="s">
        <v>1443</v>
      </c>
    </row>
    <row r="1552" spans="1:329">
      <c r="A1552" s="5" t="s">
        <v>59</v>
      </c>
      <c r="B1552" s="5" t="s">
        <v>60</v>
      </c>
      <c r="C1552" s="5" t="s">
        <v>62</v>
      </c>
      <c r="D1552" s="5" t="s">
        <v>63</v>
      </c>
      <c r="E1552" s="5" t="s">
        <v>60</v>
      </c>
      <c r="F1552" s="5" t="s">
        <v>62</v>
      </c>
      <c r="G1552" s="5" t="s">
        <v>63</v>
      </c>
      <c r="H1552" s="5" t="s">
        <v>62</v>
      </c>
      <c r="I1552" s="5" t="s">
        <v>62</v>
      </c>
      <c r="J1552" s="5" t="s">
        <v>64</v>
      </c>
      <c r="K1552" s="5" t="s">
        <v>61</v>
      </c>
      <c r="L1552" s="5" t="s">
        <v>62</v>
      </c>
      <c r="M1552" s="5" t="s">
        <v>64</v>
      </c>
      <c r="N1552" s="5" t="s">
        <v>60</v>
      </c>
      <c r="O1552" s="5" t="s">
        <v>64</v>
      </c>
      <c r="P1552" s="5" t="s">
        <v>61</v>
      </c>
      <c r="Q1552" s="5" t="s">
        <v>62</v>
      </c>
      <c r="R1552" s="5" t="s">
        <v>61</v>
      </c>
      <c r="S1552" s="5" t="s">
        <v>63</v>
      </c>
      <c r="T1552" s="5" t="s">
        <v>62</v>
      </c>
      <c r="U1552" s="5" t="s">
        <v>60</v>
      </c>
      <c r="V1552" s="5" t="s">
        <v>61</v>
      </c>
      <c r="W1552" s="5" t="s">
        <v>64</v>
      </c>
      <c r="X1552" s="5" t="s">
        <v>64</v>
      </c>
      <c r="Y1552" s="5" t="s">
        <v>62</v>
      </c>
      <c r="Z1552" s="5" t="s">
        <v>63</v>
      </c>
      <c r="AA1552" s="5" t="s">
        <v>63</v>
      </c>
      <c r="AB1552" s="5" t="s">
        <v>61</v>
      </c>
      <c r="AC1552" s="5" t="s">
        <v>64</v>
      </c>
      <c r="AD1552" s="5" t="s">
        <v>64</v>
      </c>
      <c r="AE1552" s="5" t="s">
        <v>63</v>
      </c>
      <c r="AF1552" s="5" t="s">
        <v>60</v>
      </c>
      <c r="AG1552" s="5" t="s">
        <v>64</v>
      </c>
      <c r="AH1552" s="5" t="s">
        <v>64</v>
      </c>
      <c r="AI1552" s="5" t="s">
        <v>64</v>
      </c>
      <c r="AJ1552" s="5" t="s">
        <v>62</v>
      </c>
      <c r="AK1552" s="5" t="s">
        <v>64</v>
      </c>
      <c r="AL1552" s="5" t="s">
        <v>64</v>
      </c>
      <c r="AM1552" s="5" t="s">
        <v>60</v>
      </c>
      <c r="AN1552" s="5" t="s">
        <v>63</v>
      </c>
      <c r="AO1552" s="5" t="s">
        <v>62</v>
      </c>
      <c r="AP1552" s="5" t="s">
        <v>62</v>
      </c>
      <c r="AQ1552" s="5" t="s">
        <v>63</v>
      </c>
      <c r="AR1552" s="5" t="s">
        <v>63</v>
      </c>
      <c r="AS1552" s="5" t="s">
        <v>63</v>
      </c>
      <c r="AT1552" s="5" t="s">
        <v>60</v>
      </c>
      <c r="AU1552" s="5" t="s">
        <v>63</v>
      </c>
      <c r="AV1552" s="5" t="s">
        <v>64</v>
      </c>
      <c r="AW1552" s="5" t="s">
        <v>63</v>
      </c>
      <c r="AX1552" s="5" t="s">
        <v>64</v>
      </c>
      <c r="AY1552" s="5" t="s">
        <v>64</v>
      </c>
      <c r="AZ1552" s="5" t="s">
        <v>64</v>
      </c>
      <c r="BA1552" s="5" t="s">
        <v>64</v>
      </c>
      <c r="BB1552" s="5" t="s">
        <v>60</v>
      </c>
      <c r="BC1552" s="5" t="s">
        <v>63</v>
      </c>
      <c r="BD1552" s="5" t="s">
        <v>62</v>
      </c>
      <c r="BE1552" s="5" t="s">
        <v>63</v>
      </c>
      <c r="BF1552" s="5" t="s">
        <v>64</v>
      </c>
      <c r="BG1552" s="5" t="s">
        <v>61</v>
      </c>
      <c r="BH1552" s="5" t="s">
        <v>64</v>
      </c>
      <c r="BI1552" s="5" t="s">
        <v>60</v>
      </c>
      <c r="BJ1552" s="5" t="s">
        <v>64</v>
      </c>
      <c r="BK1552" s="5" t="s">
        <v>63</v>
      </c>
      <c r="BL1552" s="5" t="s">
        <v>62</v>
      </c>
      <c r="BM1552" s="5" t="s">
        <v>63</v>
      </c>
      <c r="BN1552" s="5" t="s">
        <v>64</v>
      </c>
      <c r="BO1552" s="5" t="s">
        <v>63</v>
      </c>
      <c r="BP1552" s="5" t="s">
        <v>63</v>
      </c>
      <c r="BQ1552" s="5" t="s">
        <v>64</v>
      </c>
      <c r="BR1552" s="5" t="s">
        <v>61</v>
      </c>
      <c r="BS1552" s="5" t="s">
        <v>61</v>
      </c>
      <c r="BT1552" s="5" t="s">
        <v>64</v>
      </c>
      <c r="BU1552" s="5" t="s">
        <v>60</v>
      </c>
      <c r="BV1552" s="5" t="s">
        <v>62</v>
      </c>
      <c r="BW1552" s="5" t="s">
        <v>60</v>
      </c>
    </row>
    <row r="1553" spans="1:329">
      <c r="A1553" t="s">
        <v>2613</v>
      </c>
      <c r="B1553" t="s">
        <v>6</v>
      </c>
      <c r="C1553" t="s">
        <v>531</v>
      </c>
      <c r="D1553" t="s">
        <v>498</v>
      </c>
      <c r="E1553" t="s">
        <v>563</v>
      </c>
      <c r="F1553" t="s">
        <v>499</v>
      </c>
      <c r="G1553" t="s">
        <v>1496</v>
      </c>
      <c r="H1553" t="s">
        <v>1794</v>
      </c>
      <c r="I1553" t="s">
        <v>501</v>
      </c>
      <c r="J1553" t="s">
        <v>293</v>
      </c>
      <c r="K1553" t="s">
        <v>409</v>
      </c>
      <c r="L1553" t="s">
        <v>670</v>
      </c>
      <c r="M1553" t="s">
        <v>672</v>
      </c>
      <c r="N1553" t="s">
        <v>170</v>
      </c>
      <c r="O1553" t="s">
        <v>1254</v>
      </c>
      <c r="P1553" t="s">
        <v>566</v>
      </c>
      <c r="Q1553" t="s">
        <v>1371</v>
      </c>
      <c r="R1553" t="s">
        <v>425</v>
      </c>
      <c r="S1553" t="s">
        <v>853</v>
      </c>
      <c r="T1553" t="s">
        <v>258</v>
      </c>
      <c r="U1553" t="s">
        <v>337</v>
      </c>
      <c r="V1553" t="s">
        <v>430</v>
      </c>
      <c r="W1553" t="s">
        <v>432</v>
      </c>
      <c r="X1553" t="s">
        <v>129</v>
      </c>
      <c r="Y1553" t="s">
        <v>990</v>
      </c>
      <c r="Z1553" t="s">
        <v>130</v>
      </c>
      <c r="AA1553" t="s">
        <v>435</v>
      </c>
      <c r="AB1553" t="s">
        <v>1373</v>
      </c>
      <c r="AC1553" t="s">
        <v>689</v>
      </c>
      <c r="AD1553" t="s">
        <v>1482</v>
      </c>
      <c r="AE1553" t="s">
        <v>358</v>
      </c>
      <c r="AF1553" t="s">
        <v>222</v>
      </c>
      <c r="AG1553" t="s">
        <v>1057</v>
      </c>
      <c r="AH1553" t="s">
        <v>1039</v>
      </c>
      <c r="AI1553" t="s">
        <v>1935</v>
      </c>
      <c r="AJ1553" t="s">
        <v>138</v>
      </c>
      <c r="AK1553" t="s">
        <v>1465</v>
      </c>
      <c r="AL1553" t="s">
        <v>1403</v>
      </c>
      <c r="AM1553" t="s">
        <v>81</v>
      </c>
      <c r="AN1553" t="s">
        <v>1210</v>
      </c>
      <c r="AO1553" t="s">
        <v>1058</v>
      </c>
      <c r="AP1553" t="s">
        <v>786</v>
      </c>
      <c r="AQ1553" t="s">
        <v>1395</v>
      </c>
      <c r="AR1553" t="s">
        <v>31</v>
      </c>
      <c r="AS1553" t="s">
        <v>1062</v>
      </c>
      <c r="AT1553" t="s">
        <v>599</v>
      </c>
      <c r="AU1553" t="s">
        <v>154</v>
      </c>
      <c r="AV1553" t="s">
        <v>789</v>
      </c>
      <c r="AW1553" t="s">
        <v>701</v>
      </c>
      <c r="AX1553" t="s">
        <v>1535</v>
      </c>
      <c r="AY1553" t="s">
        <v>233</v>
      </c>
      <c r="AZ1553" t="s">
        <v>235</v>
      </c>
      <c r="BA1553" t="s">
        <v>751</v>
      </c>
      <c r="BB1553" t="s">
        <v>626</v>
      </c>
      <c r="BC1553" t="s">
        <v>482</v>
      </c>
      <c r="BD1553" t="s">
        <v>159</v>
      </c>
      <c r="BE1553" t="s">
        <v>704</v>
      </c>
      <c r="BF1553" t="s">
        <v>754</v>
      </c>
      <c r="BG1553" t="s">
        <v>483</v>
      </c>
      <c r="BH1553" t="s">
        <v>1903</v>
      </c>
      <c r="BI1553" t="s">
        <v>759</v>
      </c>
      <c r="BJ1553" t="s">
        <v>714</v>
      </c>
      <c r="BK1553" t="s">
        <v>715</v>
      </c>
      <c r="BL1553" t="s">
        <v>203</v>
      </c>
      <c r="BM1553" t="s">
        <v>911</v>
      </c>
      <c r="BN1553" t="s">
        <v>874</v>
      </c>
      <c r="BO1553" t="s">
        <v>1991</v>
      </c>
      <c r="BP1553" t="s">
        <v>1293</v>
      </c>
      <c r="BQ1553" t="s">
        <v>937</v>
      </c>
      <c r="BR1553" t="s">
        <v>1151</v>
      </c>
      <c r="BS1553" t="s">
        <v>1716</v>
      </c>
      <c r="BT1553" t="s">
        <v>1082</v>
      </c>
      <c r="BU1553" t="s">
        <v>1271</v>
      </c>
      <c r="BV1553" t="s">
        <v>666</v>
      </c>
      <c r="BW1553" t="s">
        <v>605</v>
      </c>
    </row>
    <row r="1554" spans="1:329">
      <c r="A1554" s="5" t="s">
        <v>2614</v>
      </c>
      <c r="B1554" s="5" t="s">
        <v>62</v>
      </c>
      <c r="C1554" s="5" t="s">
        <v>61</v>
      </c>
      <c r="D1554" s="5" t="s">
        <v>64</v>
      </c>
      <c r="E1554" s="5" t="s">
        <v>61</v>
      </c>
      <c r="F1554" s="5" t="s">
        <v>63</v>
      </c>
      <c r="G1554" s="5" t="s">
        <v>64</v>
      </c>
      <c r="H1554" s="5" t="s">
        <v>60</v>
      </c>
      <c r="I1554" s="5" t="s">
        <v>63</v>
      </c>
      <c r="J1554" s="5" t="s">
        <v>62</v>
      </c>
      <c r="K1554" s="5" t="s">
        <v>63</v>
      </c>
      <c r="L1554" s="5" t="s">
        <v>63</v>
      </c>
      <c r="M1554" s="5" t="s">
        <v>61</v>
      </c>
      <c r="N1554" s="5" t="s">
        <v>63</v>
      </c>
      <c r="O1554" s="5" t="s">
        <v>62</v>
      </c>
      <c r="P1554" s="5" t="s">
        <v>64</v>
      </c>
      <c r="Q1554" s="5" t="s">
        <v>60</v>
      </c>
      <c r="R1554" s="5" t="s">
        <v>64</v>
      </c>
      <c r="S1554" s="5" t="s">
        <v>64</v>
      </c>
      <c r="T1554" s="5" t="s">
        <v>60</v>
      </c>
      <c r="U1554" s="5" t="s">
        <v>61</v>
      </c>
      <c r="V1554" s="5" t="s">
        <v>60</v>
      </c>
      <c r="W1554" s="5" t="s">
        <v>63</v>
      </c>
      <c r="X1554" s="5" t="s">
        <v>63</v>
      </c>
      <c r="Y1554" s="5" t="s">
        <v>63</v>
      </c>
      <c r="Z1554" s="5" t="s">
        <v>62</v>
      </c>
      <c r="AA1554" s="5" t="s">
        <v>64</v>
      </c>
      <c r="AB1554" s="5" t="s">
        <v>60</v>
      </c>
      <c r="AC1554" s="5" t="s">
        <v>63</v>
      </c>
      <c r="AD1554" s="5" t="s">
        <v>63</v>
      </c>
      <c r="AE1554" s="5" t="s">
        <v>64</v>
      </c>
      <c r="AF1554" s="5" t="s">
        <v>61</v>
      </c>
      <c r="AG1554" s="5" t="s">
        <v>61</v>
      </c>
      <c r="AH1554" s="5" t="s">
        <v>63</v>
      </c>
      <c r="AI1554" s="5" t="s">
        <v>60</v>
      </c>
      <c r="AJ1554" s="5" t="s">
        <v>61</v>
      </c>
      <c r="AK1554" s="5" t="s">
        <v>61</v>
      </c>
      <c r="AL1554" s="5" t="s">
        <v>61</v>
      </c>
      <c r="AM1554" s="5" t="s">
        <v>63</v>
      </c>
      <c r="AN1554" s="5" t="s">
        <v>64</v>
      </c>
      <c r="AO1554" s="5" t="s">
        <v>60</v>
      </c>
      <c r="AP1554" s="5" t="s">
        <v>63</v>
      </c>
      <c r="AQ1554" s="5" t="s">
        <v>60</v>
      </c>
      <c r="AR1554" s="5" t="s">
        <v>61</v>
      </c>
      <c r="AS1554" s="5" t="s">
        <v>60</v>
      </c>
      <c r="AT1554" s="5" t="s">
        <v>63</v>
      </c>
      <c r="AU1554" s="5" t="s">
        <v>62</v>
      </c>
      <c r="AV1554" s="5" t="s">
        <v>60</v>
      </c>
      <c r="AW1554" s="5" t="s">
        <v>64</v>
      </c>
      <c r="AX1554" s="5" t="s">
        <v>60</v>
      </c>
      <c r="AY1554" s="5" t="s">
        <v>62</v>
      </c>
      <c r="AZ1554" s="5" t="s">
        <v>63</v>
      </c>
      <c r="BA1554" s="5" t="s">
        <v>60</v>
      </c>
      <c r="BB1554" s="5" t="s">
        <v>63</v>
      </c>
      <c r="BC1554" s="5" t="s">
        <v>60</v>
      </c>
      <c r="BD1554" s="5" t="s">
        <v>61</v>
      </c>
      <c r="BE1554" s="5" t="s">
        <v>61</v>
      </c>
      <c r="BF1554" s="5" t="s">
        <v>63</v>
      </c>
      <c r="BG1554" s="5" t="s">
        <v>62</v>
      </c>
      <c r="BH1554" s="5" t="s">
        <v>60</v>
      </c>
      <c r="BI1554" s="5" t="s">
        <v>61</v>
      </c>
      <c r="BJ1554" s="5" t="s">
        <v>63</v>
      </c>
      <c r="BK1554" s="5" t="s">
        <v>64</v>
      </c>
      <c r="BL1554" s="5" t="s">
        <v>60</v>
      </c>
      <c r="BM1554" s="5" t="s">
        <v>64</v>
      </c>
      <c r="BN1554" s="5" t="s">
        <v>63</v>
      </c>
      <c r="BO1554" s="5" t="s">
        <v>60</v>
      </c>
      <c r="BP1554" s="5" t="s">
        <v>64</v>
      </c>
      <c r="BQ1554" s="5" t="s">
        <v>63</v>
      </c>
      <c r="BR1554" s="5" t="s">
        <v>62</v>
      </c>
      <c r="BS1554" s="5" t="s">
        <v>60</v>
      </c>
      <c r="BT1554" s="5" t="s">
        <v>63</v>
      </c>
      <c r="BU1554" s="5" t="s">
        <v>64</v>
      </c>
      <c r="BV1554" s="5" t="s">
        <v>60</v>
      </c>
      <c r="BW1554" s="5" t="s">
        <v>61</v>
      </c>
    </row>
    <row r="1555" spans="1:329">
      <c r="A1555" s="1" t="s">
        <v>2615</v>
      </c>
      <c r="B1555" s="2" t="s">
        <v>1</v>
      </c>
      <c r="D1555" s="3" t="n">
        <v>53</v>
      </c>
      <c r="E1555" s="2" t="s">
        <v>2</v>
      </c>
      <c r="H1555" s="4" t="n">
        <v>5.463917525773196</v>
      </c>
    </row>
    <row r="1556" spans="1:329">
      <c r="A1556" s="5" t="s">
        <v>3</v>
      </c>
      <c r="B1556" s="5" t="n">
        <v>1</v>
      </c>
      <c r="C1556" s="5" t="n">
        <v>10</v>
      </c>
      <c r="D1556" s="5" t="n">
        <v>11</v>
      </c>
      <c r="E1556" s="5" t="n">
        <v>12</v>
      </c>
      <c r="F1556" s="5" t="n">
        <v>21</v>
      </c>
      <c r="G1556" s="5" t="n">
        <v>63</v>
      </c>
      <c r="H1556" s="5" t="n">
        <v>92</v>
      </c>
      <c r="I1556" s="5" t="n">
        <v>151</v>
      </c>
      <c r="J1556" s="5" t="n">
        <v>170</v>
      </c>
      <c r="K1556" s="5" t="n">
        <v>202</v>
      </c>
      <c r="L1556" s="5" t="n">
        <v>219</v>
      </c>
      <c r="M1556" s="5" t="n">
        <v>220</v>
      </c>
      <c r="N1556" s="5" t="n">
        <v>221</v>
      </c>
      <c r="O1556" s="5" t="n">
        <v>228</v>
      </c>
      <c r="P1556" s="5" t="n">
        <v>250</v>
      </c>
      <c r="Q1556" s="5" t="n">
        <v>262</v>
      </c>
      <c r="R1556" s="5" t="n">
        <v>264</v>
      </c>
      <c r="S1556" s="5" t="n">
        <v>269</v>
      </c>
      <c r="T1556" s="5" t="n">
        <v>271</v>
      </c>
      <c r="U1556" s="5" t="n">
        <v>278</v>
      </c>
      <c r="V1556" s="5" t="n">
        <v>318</v>
      </c>
      <c r="W1556" s="5" t="n">
        <v>327</v>
      </c>
      <c r="X1556" s="5" t="n">
        <v>342</v>
      </c>
      <c r="Y1556" s="5" t="n">
        <v>356</v>
      </c>
      <c r="Z1556" s="5" t="n">
        <v>361</v>
      </c>
      <c r="AA1556" s="5" t="n">
        <v>362</v>
      </c>
      <c r="AB1556" s="5" t="n">
        <v>398</v>
      </c>
      <c r="AC1556" s="5" t="n">
        <v>400</v>
      </c>
      <c r="AD1556" s="5" t="n">
        <v>427</v>
      </c>
      <c r="AE1556" s="5" t="n">
        <v>465</v>
      </c>
      <c r="AF1556" s="5" t="n">
        <v>577</v>
      </c>
      <c r="AG1556" s="5" t="n">
        <v>579</v>
      </c>
      <c r="AH1556" s="5" t="n">
        <v>606</v>
      </c>
      <c r="AI1556" s="5" t="n">
        <v>607</v>
      </c>
      <c r="AJ1556" s="5" t="n">
        <v>621</v>
      </c>
      <c r="AK1556" s="5" t="n">
        <v>646</v>
      </c>
      <c r="AL1556" s="5" t="n">
        <v>647</v>
      </c>
      <c r="AM1556" s="5" t="n">
        <v>656</v>
      </c>
      <c r="AN1556" s="5" t="n">
        <v>681</v>
      </c>
      <c r="AO1556" s="5" t="n">
        <v>696</v>
      </c>
      <c r="AP1556" s="5" t="n">
        <v>723</v>
      </c>
      <c r="AQ1556" s="5" t="n">
        <v>798</v>
      </c>
      <c r="AR1556" s="5" t="n">
        <v>799</v>
      </c>
      <c r="AS1556" s="5" t="n">
        <v>807</v>
      </c>
      <c r="AT1556" s="5" t="n">
        <v>808</v>
      </c>
      <c r="AU1556" s="5" t="n">
        <v>809</v>
      </c>
      <c r="AV1556" s="5" t="n">
        <v>826</v>
      </c>
      <c r="AW1556" s="5" t="n">
        <v>864</v>
      </c>
      <c r="AX1556" s="5" t="n">
        <v>867</v>
      </c>
      <c r="AY1556" s="5" t="n">
        <v>870</v>
      </c>
      <c r="AZ1556" s="5" t="n">
        <v>873</v>
      </c>
      <c r="BA1556" s="5" t="n">
        <v>889</v>
      </c>
      <c r="BB1556" s="5" t="n">
        <v>941</v>
      </c>
    </row>
    <row r="1557" spans="1:329">
      <c r="A1557" t="s">
        <v>4</v>
      </c>
      <c r="B1557" t="s">
        <v>6</v>
      </c>
      <c r="C1557" t="s">
        <v>8</v>
      </c>
      <c r="D1557" t="s">
        <v>66</v>
      </c>
      <c r="E1557" t="s">
        <v>531</v>
      </c>
      <c r="F1557" t="s">
        <v>1496</v>
      </c>
      <c r="G1557" t="s">
        <v>1086</v>
      </c>
      <c r="H1557" t="s">
        <v>297</v>
      </c>
      <c r="I1557" t="s">
        <v>921</v>
      </c>
      <c r="J1557" t="s">
        <v>310</v>
      </c>
      <c r="K1557" t="s">
        <v>778</v>
      </c>
      <c r="L1557" t="s">
        <v>1941</v>
      </c>
      <c r="M1557" t="s">
        <v>731</v>
      </c>
      <c r="N1557" t="s">
        <v>423</v>
      </c>
      <c r="O1557" t="s">
        <v>1190</v>
      </c>
      <c r="P1557" t="s">
        <v>817</v>
      </c>
      <c r="Q1557" t="s">
        <v>217</v>
      </c>
      <c r="R1557" t="s">
        <v>733</v>
      </c>
      <c r="S1557" t="s">
        <v>326</v>
      </c>
      <c r="T1557" t="s">
        <v>125</v>
      </c>
      <c r="U1557" t="s">
        <v>72</v>
      </c>
      <c r="V1557" t="s">
        <v>339</v>
      </c>
      <c r="W1557" t="s">
        <v>685</v>
      </c>
      <c r="X1557" t="s">
        <v>435</v>
      </c>
      <c r="Y1557" t="s">
        <v>572</v>
      </c>
      <c r="Z1557" t="s">
        <v>1038</v>
      </c>
      <c r="AA1557" t="s">
        <v>24</v>
      </c>
      <c r="AB1557" t="s">
        <v>1309</v>
      </c>
      <c r="AC1557" t="s">
        <v>356</v>
      </c>
      <c r="AD1557" t="s">
        <v>135</v>
      </c>
      <c r="AE1557" t="s">
        <v>2047</v>
      </c>
      <c r="AF1557" t="s">
        <v>269</v>
      </c>
      <c r="AG1557" t="s">
        <v>36</v>
      </c>
      <c r="AH1557" t="s">
        <v>151</v>
      </c>
      <c r="AI1557" t="s">
        <v>973</v>
      </c>
      <c r="AJ1557" t="s">
        <v>155</v>
      </c>
      <c r="AK1557" t="s">
        <v>473</v>
      </c>
      <c r="AL1557" t="s">
        <v>198</v>
      </c>
      <c r="AM1557" t="s">
        <v>1585</v>
      </c>
      <c r="AN1557" t="s">
        <v>974</v>
      </c>
      <c r="AO1557" t="s">
        <v>626</v>
      </c>
      <c r="AP1557" t="s">
        <v>659</v>
      </c>
      <c r="AQ1557" t="s">
        <v>716</v>
      </c>
      <c r="AR1557" t="s">
        <v>102</v>
      </c>
      <c r="AS1557" t="s">
        <v>841</v>
      </c>
      <c r="AT1557" t="s">
        <v>484</v>
      </c>
      <c r="AU1557" t="s">
        <v>161</v>
      </c>
      <c r="AV1557" t="s">
        <v>394</v>
      </c>
      <c r="AW1557" t="s">
        <v>52</v>
      </c>
      <c r="AX1557" t="s">
        <v>1017</v>
      </c>
      <c r="AY1557" t="s">
        <v>488</v>
      </c>
      <c r="AZ1557" t="s">
        <v>1218</v>
      </c>
      <c r="BA1557" t="s">
        <v>582</v>
      </c>
      <c r="BB1557" t="s">
        <v>1389</v>
      </c>
    </row>
    <row r="1558" spans="1:329">
      <c r="A1558" s="5" t="s">
        <v>59</v>
      </c>
      <c r="B1558" s="5" t="s">
        <v>61</v>
      </c>
      <c r="C1558" s="5" t="s">
        <v>62</v>
      </c>
      <c r="D1558" s="5" t="s">
        <v>62</v>
      </c>
      <c r="E1558" s="5" t="s">
        <v>63</v>
      </c>
      <c r="F1558" s="5" t="s">
        <v>62</v>
      </c>
      <c r="G1558" s="5" t="s">
        <v>60</v>
      </c>
      <c r="H1558" s="5" t="s">
        <v>61</v>
      </c>
      <c r="I1558" s="5" t="s">
        <v>61</v>
      </c>
      <c r="J1558" s="5" t="s">
        <v>62</v>
      </c>
      <c r="K1558" s="5" t="s">
        <v>61</v>
      </c>
      <c r="L1558" s="5" t="s">
        <v>60</v>
      </c>
      <c r="M1558" s="5" t="s">
        <v>64</v>
      </c>
      <c r="N1558" s="5" t="s">
        <v>61</v>
      </c>
      <c r="O1558" s="5" t="s">
        <v>60</v>
      </c>
      <c r="P1558" s="5" t="s">
        <v>64</v>
      </c>
      <c r="Q1558" s="5" t="s">
        <v>61</v>
      </c>
      <c r="R1558" s="5" t="s">
        <v>63</v>
      </c>
      <c r="S1558" s="5" t="s">
        <v>61</v>
      </c>
      <c r="T1558" s="5" t="s">
        <v>62</v>
      </c>
      <c r="U1558" s="5" t="s">
        <v>60</v>
      </c>
      <c r="V1558" s="5" t="s">
        <v>64</v>
      </c>
      <c r="W1558" s="5" t="s">
        <v>60</v>
      </c>
      <c r="X1558" s="5" t="s">
        <v>64</v>
      </c>
      <c r="Y1558" s="5" t="s">
        <v>62</v>
      </c>
      <c r="Z1558" s="5" t="s">
        <v>63</v>
      </c>
      <c r="AA1558" s="5" t="s">
        <v>64</v>
      </c>
      <c r="AB1558" s="5" t="s">
        <v>60</v>
      </c>
      <c r="AC1558" s="5" t="s">
        <v>64</v>
      </c>
      <c r="AD1558" s="5" t="s">
        <v>63</v>
      </c>
      <c r="AE1558" s="5" t="s">
        <v>60</v>
      </c>
      <c r="AF1558" s="5" t="s">
        <v>63</v>
      </c>
      <c r="AG1558" s="5" t="s">
        <v>64</v>
      </c>
      <c r="AH1558" s="5" t="s">
        <v>63</v>
      </c>
      <c r="AI1558" s="5" t="s">
        <v>64</v>
      </c>
      <c r="AJ1558" s="5" t="s">
        <v>64</v>
      </c>
      <c r="AK1558" s="5" t="s">
        <v>64</v>
      </c>
      <c r="AL1558" s="5" t="s">
        <v>64</v>
      </c>
      <c r="AM1558" s="5" t="s">
        <v>60</v>
      </c>
      <c r="AN1558" s="5" t="s">
        <v>62</v>
      </c>
      <c r="AO1558" s="5" t="s">
        <v>63</v>
      </c>
      <c r="AP1558" s="5" t="s">
        <v>62</v>
      </c>
      <c r="AQ1558" s="5" t="s">
        <v>61</v>
      </c>
      <c r="AR1558" s="5" t="s">
        <v>63</v>
      </c>
      <c r="AS1558" s="5" t="s">
        <v>61</v>
      </c>
      <c r="AT1558" s="5" t="s">
        <v>61</v>
      </c>
      <c r="AU1558" s="5" t="s">
        <v>61</v>
      </c>
      <c r="AV1558" s="5" t="s">
        <v>63</v>
      </c>
      <c r="AW1558" s="5" t="s">
        <v>63</v>
      </c>
      <c r="AX1558" s="5" t="s">
        <v>61</v>
      </c>
      <c r="AY1558" s="5" t="s">
        <v>61</v>
      </c>
      <c r="AZ1558" s="5" t="s">
        <v>63</v>
      </c>
      <c r="BA1558" s="5" t="s">
        <v>64</v>
      </c>
      <c r="BB1558" s="5" t="s">
        <v>60</v>
      </c>
    </row>
    <row r="1559" spans="1:329">
      <c r="A1559" t="s">
        <v>2616</v>
      </c>
      <c r="B1559" t="s">
        <v>5</v>
      </c>
      <c r="C1559" t="s">
        <v>7</v>
      </c>
      <c r="D1559" t="s">
        <v>8</v>
      </c>
      <c r="E1559" t="s">
        <v>66</v>
      </c>
      <c r="F1559" t="s">
        <v>1730</v>
      </c>
      <c r="G1559" t="s">
        <v>10</v>
      </c>
      <c r="H1559" t="s">
        <v>1844</v>
      </c>
      <c r="I1559" t="s">
        <v>942</v>
      </c>
      <c r="J1559" t="s">
        <v>1034</v>
      </c>
      <c r="K1559" t="s">
        <v>850</v>
      </c>
      <c r="L1559" t="s">
        <v>1123</v>
      </c>
      <c r="M1559" t="s">
        <v>612</v>
      </c>
      <c r="N1559" t="s">
        <v>1111</v>
      </c>
      <c r="O1559" t="s">
        <v>645</v>
      </c>
      <c r="P1559" t="s">
        <v>1092</v>
      </c>
      <c r="Q1559" t="s">
        <v>988</v>
      </c>
      <c r="R1559" t="s">
        <v>509</v>
      </c>
      <c r="S1559" t="s">
        <v>1256</v>
      </c>
      <c r="T1559" t="s">
        <v>1257</v>
      </c>
      <c r="U1559" t="s">
        <v>853</v>
      </c>
      <c r="V1559" t="s">
        <v>337</v>
      </c>
      <c r="W1559" t="s">
        <v>1055</v>
      </c>
      <c r="X1559" t="s">
        <v>968</v>
      </c>
      <c r="Y1559" t="s">
        <v>1193</v>
      </c>
      <c r="Z1559" t="s">
        <v>590</v>
      </c>
      <c r="AA1559" t="s">
        <v>591</v>
      </c>
      <c r="AB1559" t="s">
        <v>822</v>
      </c>
      <c r="AC1559" t="s">
        <v>355</v>
      </c>
      <c r="AD1559" t="s">
        <v>134</v>
      </c>
      <c r="AE1559" t="s">
        <v>617</v>
      </c>
      <c r="AF1559" t="s">
        <v>269</v>
      </c>
      <c r="AG1559" t="s">
        <v>36</v>
      </c>
      <c r="AH1559" t="s">
        <v>151</v>
      </c>
      <c r="AI1559" t="s">
        <v>973</v>
      </c>
      <c r="AJ1559" t="s">
        <v>2102</v>
      </c>
      <c r="AK1559" t="s">
        <v>273</v>
      </c>
      <c r="AL1559" t="s">
        <v>473</v>
      </c>
      <c r="AM1559" t="s">
        <v>233</v>
      </c>
      <c r="AN1559" t="s">
        <v>550</v>
      </c>
      <c r="AO1559" t="s">
        <v>792</v>
      </c>
      <c r="AP1559" t="s">
        <v>1454</v>
      </c>
      <c r="AQ1559" t="s">
        <v>714</v>
      </c>
      <c r="AR1559" t="s">
        <v>715</v>
      </c>
      <c r="AS1559" t="s">
        <v>1543</v>
      </c>
      <c r="AT1559" t="s">
        <v>763</v>
      </c>
      <c r="AU1559" t="s">
        <v>841</v>
      </c>
      <c r="AV1559" t="s">
        <v>2169</v>
      </c>
      <c r="AW1559" t="s">
        <v>164</v>
      </c>
      <c r="AX1559" t="s">
        <v>52</v>
      </c>
      <c r="AY1559" t="s">
        <v>1169</v>
      </c>
      <c r="AZ1559" t="s">
        <v>165</v>
      </c>
      <c r="BA1559" t="s">
        <v>1349</v>
      </c>
      <c r="BB1559" t="s">
        <v>1006</v>
      </c>
    </row>
    <row r="1560" spans="1:329">
      <c r="A1560" s="5" t="s">
        <v>2617</v>
      </c>
      <c r="B1560" s="5" t="s">
        <v>60</v>
      </c>
      <c r="C1560" s="5" t="s">
        <v>61</v>
      </c>
      <c r="D1560" s="5" t="s">
        <v>64</v>
      </c>
      <c r="E1560" s="5" t="s">
        <v>62</v>
      </c>
      <c r="F1560" s="5" t="s">
        <v>60</v>
      </c>
      <c r="G1560" s="5" t="s">
        <v>64</v>
      </c>
      <c r="H1560" s="5" t="s">
        <v>60</v>
      </c>
      <c r="I1560" s="5" t="s">
        <v>63</v>
      </c>
      <c r="J1560" s="5" t="s">
        <v>60</v>
      </c>
      <c r="K1560" s="5" t="s">
        <v>62</v>
      </c>
      <c r="L1560" s="5" t="s">
        <v>63</v>
      </c>
      <c r="M1560" s="5" t="s">
        <v>62</v>
      </c>
      <c r="N1560" s="5" t="s">
        <v>63</v>
      </c>
      <c r="O1560" s="5" t="s">
        <v>61</v>
      </c>
      <c r="P1560" s="5" t="s">
        <v>63</v>
      </c>
      <c r="Q1560" s="5" t="s">
        <v>60</v>
      </c>
      <c r="R1560" s="5" t="s">
        <v>64</v>
      </c>
      <c r="S1560" s="5" t="s">
        <v>60</v>
      </c>
      <c r="T1560" s="5" t="s">
        <v>63</v>
      </c>
      <c r="U1560" s="5" t="s">
        <v>63</v>
      </c>
      <c r="V1560" s="5" t="s">
        <v>63</v>
      </c>
      <c r="W1560" s="5" t="s">
        <v>62</v>
      </c>
      <c r="X1560" s="5" t="s">
        <v>63</v>
      </c>
      <c r="Y1560" s="5" t="s">
        <v>60</v>
      </c>
      <c r="Z1560" s="5" t="s">
        <v>64</v>
      </c>
      <c r="AA1560" s="5" t="s">
        <v>63</v>
      </c>
      <c r="AB1560" s="5" t="s">
        <v>61</v>
      </c>
      <c r="AC1560" s="5" t="s">
        <v>63</v>
      </c>
      <c r="AD1560" s="5" t="s">
        <v>64</v>
      </c>
      <c r="AE1560" s="5" t="s">
        <v>61</v>
      </c>
      <c r="AF1560" s="5" t="s">
        <v>64</v>
      </c>
      <c r="AG1560" s="5" t="s">
        <v>63</v>
      </c>
      <c r="AH1560" s="5" t="s">
        <v>64</v>
      </c>
      <c r="AI1560" s="5" t="s">
        <v>63</v>
      </c>
      <c r="AJ1560" s="5" t="s">
        <v>60</v>
      </c>
      <c r="AK1560" s="5" t="s">
        <v>63</v>
      </c>
      <c r="AL1560" s="5" t="s">
        <v>63</v>
      </c>
      <c r="AM1560" s="5" t="s">
        <v>63</v>
      </c>
      <c r="AN1560" s="5" t="s">
        <v>60</v>
      </c>
      <c r="AO1560" s="5" t="s">
        <v>64</v>
      </c>
      <c r="AP1560" s="5" t="s">
        <v>60</v>
      </c>
      <c r="AQ1560" s="5" t="s">
        <v>62</v>
      </c>
      <c r="AR1560" s="5" t="s">
        <v>64</v>
      </c>
      <c r="AS1560" s="5" t="s">
        <v>63</v>
      </c>
      <c r="AT1560" s="5" t="s">
        <v>62</v>
      </c>
      <c r="AU1560" s="5" t="s">
        <v>64</v>
      </c>
      <c r="AV1560" s="5" t="s">
        <v>60</v>
      </c>
      <c r="AW1560" s="5" t="s">
        <v>61</v>
      </c>
      <c r="AX1560" s="5" t="s">
        <v>62</v>
      </c>
      <c r="AY1560" s="5" t="s">
        <v>60</v>
      </c>
      <c r="AZ1560" s="5" t="s">
        <v>64</v>
      </c>
      <c r="BA1560" s="5" t="s">
        <v>60</v>
      </c>
      <c r="BB1560" s="5" t="s">
        <v>61</v>
      </c>
    </row>
    <row r="1561" spans="1:329">
      <c r="A1561" s="1" t="s">
        <v>2618</v>
      </c>
      <c r="B1561" s="2" t="s">
        <v>1</v>
      </c>
      <c r="D1561" s="3" t="n">
        <v>72</v>
      </c>
      <c r="E1561" s="2" t="s">
        <v>2</v>
      </c>
      <c r="H1561" s="4" t="n">
        <v>7.280080889787664</v>
      </c>
    </row>
    <row r="1562" spans="1:329">
      <c r="A1562" s="5" t="s">
        <v>3</v>
      </c>
      <c r="B1562" s="5" t="n">
        <v>1</v>
      </c>
      <c r="C1562" s="5" t="n">
        <v>47</v>
      </c>
      <c r="D1562" s="5" t="n">
        <v>53</v>
      </c>
      <c r="E1562" s="5" t="n">
        <v>54</v>
      </c>
      <c r="F1562" s="5" t="n">
        <v>57</v>
      </c>
      <c r="G1562" s="5" t="n">
        <v>68</v>
      </c>
      <c r="H1562" s="5" t="n">
        <v>89</v>
      </c>
      <c r="I1562" s="5" t="n">
        <v>102</v>
      </c>
      <c r="J1562" s="5" t="n">
        <v>104</v>
      </c>
      <c r="K1562" s="5" t="n">
        <v>106</v>
      </c>
      <c r="L1562" s="5" t="n">
        <v>108</v>
      </c>
      <c r="M1562" s="5" t="n">
        <v>109</v>
      </c>
      <c r="N1562" s="5" t="n">
        <v>118</v>
      </c>
      <c r="O1562" s="5" t="n">
        <v>134</v>
      </c>
      <c r="P1562" s="5" t="n">
        <v>137</v>
      </c>
      <c r="Q1562" s="5" t="n">
        <v>141</v>
      </c>
      <c r="R1562" s="5" t="n">
        <v>142</v>
      </c>
      <c r="S1562" s="5" t="n">
        <v>164</v>
      </c>
      <c r="T1562" s="5" t="n">
        <v>165</v>
      </c>
      <c r="U1562" s="5" t="n">
        <v>197</v>
      </c>
      <c r="V1562" s="5" t="n">
        <v>216</v>
      </c>
      <c r="W1562" s="5" t="n">
        <v>218</v>
      </c>
      <c r="X1562" s="5" t="n">
        <v>232</v>
      </c>
      <c r="Y1562" s="5" t="n">
        <v>313</v>
      </c>
      <c r="Z1562" s="5" t="n">
        <v>333</v>
      </c>
      <c r="AA1562" s="5" t="n">
        <v>334</v>
      </c>
      <c r="AB1562" s="5" t="n">
        <v>352</v>
      </c>
      <c r="AC1562" s="5" t="n">
        <v>353</v>
      </c>
      <c r="AD1562" s="5" t="n">
        <v>355</v>
      </c>
      <c r="AE1562" s="5" t="n">
        <v>356</v>
      </c>
      <c r="AF1562" s="5" t="n">
        <v>387</v>
      </c>
      <c r="AG1562" s="5" t="n">
        <v>398</v>
      </c>
      <c r="AH1562" s="5" t="n">
        <v>403</v>
      </c>
      <c r="AI1562" s="5" t="n">
        <v>439</v>
      </c>
      <c r="AJ1562" s="5" t="n">
        <v>456</v>
      </c>
      <c r="AK1562" s="5" t="n">
        <v>477</v>
      </c>
      <c r="AL1562" s="5" t="n">
        <v>492</v>
      </c>
      <c r="AM1562" s="5" t="n">
        <v>495</v>
      </c>
      <c r="AN1562" s="5" t="n">
        <v>539</v>
      </c>
      <c r="AO1562" s="5" t="n">
        <v>540</v>
      </c>
      <c r="AP1562" s="5" t="n">
        <v>572</v>
      </c>
      <c r="AQ1562" s="5" t="n">
        <v>573</v>
      </c>
      <c r="AR1562" s="5" t="n">
        <v>574</v>
      </c>
      <c r="AS1562" s="5" t="n">
        <v>612</v>
      </c>
      <c r="AT1562" s="5" t="n">
        <v>613</v>
      </c>
      <c r="AU1562" s="5" t="n">
        <v>614</v>
      </c>
      <c r="AV1562" s="5" t="n">
        <v>632</v>
      </c>
      <c r="AW1562" s="5" t="n">
        <v>650</v>
      </c>
      <c r="AX1562" s="5" t="n">
        <v>664</v>
      </c>
      <c r="AY1562" s="5" t="n">
        <v>701</v>
      </c>
      <c r="AZ1562" s="5" t="n">
        <v>702</v>
      </c>
      <c r="BA1562" s="5" t="n">
        <v>704</v>
      </c>
      <c r="BB1562" s="5" t="n">
        <v>730</v>
      </c>
      <c r="BC1562" s="5" t="n">
        <v>765</v>
      </c>
      <c r="BD1562" s="5" t="n">
        <v>776</v>
      </c>
      <c r="BE1562" s="5" t="n">
        <v>777</v>
      </c>
      <c r="BF1562" s="5" t="n">
        <v>817</v>
      </c>
      <c r="BG1562" s="5" t="n">
        <v>818</v>
      </c>
      <c r="BH1562" s="5" t="n">
        <v>885</v>
      </c>
      <c r="BI1562" s="5" t="n">
        <v>893</v>
      </c>
      <c r="BJ1562" s="5" t="n">
        <v>902</v>
      </c>
      <c r="BK1562" s="5" t="n">
        <v>914</v>
      </c>
      <c r="BL1562" s="5" t="n">
        <v>916</v>
      </c>
      <c r="BM1562" s="5" t="n">
        <v>927</v>
      </c>
      <c r="BN1562" s="5" t="n">
        <v>934</v>
      </c>
      <c r="BO1562" s="5" t="n">
        <v>935</v>
      </c>
      <c r="BP1562" s="5" t="n">
        <v>938</v>
      </c>
      <c r="BQ1562" s="5" t="n">
        <v>941</v>
      </c>
      <c r="BR1562" s="5" t="n">
        <v>958</v>
      </c>
      <c r="BS1562" s="5" t="n">
        <v>960</v>
      </c>
      <c r="BT1562" s="5" t="n">
        <v>961</v>
      </c>
      <c r="BU1562" s="5" t="n">
        <v>963</v>
      </c>
    </row>
    <row r="1563" spans="1:329">
      <c r="A1563" t="s">
        <v>4</v>
      </c>
      <c r="B1563" t="s">
        <v>5</v>
      </c>
      <c r="C1563" t="s">
        <v>212</v>
      </c>
      <c r="D1563" t="s">
        <v>1591</v>
      </c>
      <c r="E1563" t="s">
        <v>292</v>
      </c>
      <c r="F1563" t="s">
        <v>880</v>
      </c>
      <c r="G1563" t="s">
        <v>670</v>
      </c>
      <c r="H1563" t="s">
        <v>723</v>
      </c>
      <c r="I1563" t="s">
        <v>115</v>
      </c>
      <c r="J1563" t="s">
        <v>1072</v>
      </c>
      <c r="K1563" t="s">
        <v>1119</v>
      </c>
      <c r="L1563" t="s">
        <v>724</v>
      </c>
      <c r="M1563" t="s">
        <v>640</v>
      </c>
      <c r="N1563" t="s">
        <v>1254</v>
      </c>
      <c r="O1563" t="s">
        <v>1739</v>
      </c>
      <c r="P1563" t="s">
        <v>300</v>
      </c>
      <c r="Q1563" t="s">
        <v>301</v>
      </c>
      <c r="R1563" t="s">
        <v>302</v>
      </c>
      <c r="S1563" t="s">
        <v>810</v>
      </c>
      <c r="T1563" t="s">
        <v>1033</v>
      </c>
      <c r="U1563" t="s">
        <v>1481</v>
      </c>
      <c r="V1563" t="s">
        <v>813</v>
      </c>
      <c r="W1563" t="s">
        <v>778</v>
      </c>
      <c r="X1563" t="s">
        <v>1593</v>
      </c>
      <c r="Y1563" t="s">
        <v>335</v>
      </c>
      <c r="Z1563" t="s">
        <v>1277</v>
      </c>
      <c r="AA1563" t="s">
        <v>684</v>
      </c>
      <c r="AB1563" t="s">
        <v>1810</v>
      </c>
      <c r="AC1563" t="s">
        <v>130</v>
      </c>
      <c r="AD1563" t="s">
        <v>435</v>
      </c>
      <c r="AE1563" t="s">
        <v>436</v>
      </c>
      <c r="AF1563" t="s">
        <v>856</v>
      </c>
      <c r="AG1563" t="s">
        <v>1539</v>
      </c>
      <c r="AH1563" t="s">
        <v>2054</v>
      </c>
      <c r="AI1563" t="s">
        <v>224</v>
      </c>
      <c r="AJ1563" t="s">
        <v>1506</v>
      </c>
      <c r="AK1563" t="s">
        <v>1597</v>
      </c>
      <c r="AL1563" t="s">
        <v>745</v>
      </c>
      <c r="AM1563" t="s">
        <v>896</v>
      </c>
      <c r="AN1563" t="s">
        <v>1061</v>
      </c>
      <c r="AO1563" t="s">
        <v>1600</v>
      </c>
      <c r="AP1563" t="s">
        <v>898</v>
      </c>
      <c r="AQ1563" t="s">
        <v>460</v>
      </c>
      <c r="AR1563" t="s">
        <v>863</v>
      </c>
      <c r="AS1563" t="s">
        <v>1232</v>
      </c>
      <c r="AT1563" t="s">
        <v>1233</v>
      </c>
      <c r="AU1563" t="s">
        <v>1551</v>
      </c>
      <c r="AV1563" t="s">
        <v>470</v>
      </c>
      <c r="AW1563" t="s">
        <v>1723</v>
      </c>
      <c r="AX1563" t="s">
        <v>273</v>
      </c>
      <c r="AY1563" t="s">
        <v>44</v>
      </c>
      <c r="AZ1563" t="s">
        <v>45</v>
      </c>
      <c r="BA1563" t="s">
        <v>238</v>
      </c>
      <c r="BB1563" t="s">
        <v>1026</v>
      </c>
      <c r="BC1563" t="s">
        <v>1015</v>
      </c>
      <c r="BD1563" t="s">
        <v>1658</v>
      </c>
      <c r="BE1563" t="s">
        <v>1216</v>
      </c>
      <c r="BF1563" t="s">
        <v>102</v>
      </c>
      <c r="BG1563" t="s">
        <v>1700</v>
      </c>
      <c r="BH1563" t="s">
        <v>663</v>
      </c>
      <c r="BI1563" t="s">
        <v>633</v>
      </c>
      <c r="BJ1563" t="s">
        <v>1487</v>
      </c>
      <c r="BK1563" t="s">
        <v>109</v>
      </c>
      <c r="BL1563" t="s">
        <v>283</v>
      </c>
      <c r="BM1563" t="s">
        <v>1152</v>
      </c>
      <c r="BN1563" t="s">
        <v>248</v>
      </c>
      <c r="BO1563" t="s">
        <v>249</v>
      </c>
      <c r="BP1563" t="s">
        <v>288</v>
      </c>
      <c r="BQ1563" t="s">
        <v>559</v>
      </c>
      <c r="BR1563" t="s">
        <v>1760</v>
      </c>
      <c r="BS1563" t="s">
        <v>209</v>
      </c>
      <c r="BT1563" t="s">
        <v>111</v>
      </c>
      <c r="BU1563" t="s">
        <v>166</v>
      </c>
    </row>
    <row r="1564" spans="1:329">
      <c r="A1564" s="5" t="s">
        <v>59</v>
      </c>
      <c r="B1564" s="5" t="s">
        <v>60</v>
      </c>
      <c r="C1564" s="5" t="s">
        <v>62</v>
      </c>
      <c r="D1564" s="5" t="s">
        <v>63</v>
      </c>
      <c r="E1564" s="5" t="s">
        <v>61</v>
      </c>
      <c r="F1564" s="5" t="s">
        <v>61</v>
      </c>
      <c r="G1564" s="5" t="s">
        <v>62</v>
      </c>
      <c r="H1564" s="5" t="s">
        <v>60</v>
      </c>
      <c r="I1564" s="5" t="s">
        <v>61</v>
      </c>
      <c r="J1564" s="5" t="s">
        <v>63</v>
      </c>
      <c r="K1564" s="5" t="s">
        <v>64</v>
      </c>
      <c r="L1564" s="5" t="s">
        <v>63</v>
      </c>
      <c r="M1564" s="5" t="s">
        <v>64</v>
      </c>
      <c r="N1564" s="5" t="s">
        <v>61</v>
      </c>
      <c r="O1564" s="5" t="s">
        <v>60</v>
      </c>
      <c r="P1564" s="5" t="s">
        <v>64</v>
      </c>
      <c r="Q1564" s="5" t="s">
        <v>63</v>
      </c>
      <c r="R1564" s="5" t="s">
        <v>64</v>
      </c>
      <c r="S1564" s="5" t="s">
        <v>62</v>
      </c>
      <c r="T1564" s="5" t="s">
        <v>64</v>
      </c>
      <c r="U1564" s="5" t="s">
        <v>62</v>
      </c>
      <c r="V1564" s="5" t="s">
        <v>63</v>
      </c>
      <c r="W1564" s="5" t="s">
        <v>64</v>
      </c>
      <c r="X1564" s="5" t="s">
        <v>64</v>
      </c>
      <c r="Y1564" s="5" t="s">
        <v>62</v>
      </c>
      <c r="Z1564" s="5" t="s">
        <v>61</v>
      </c>
      <c r="AA1564" s="5" t="s">
        <v>61</v>
      </c>
      <c r="AB1564" s="5" t="s">
        <v>60</v>
      </c>
      <c r="AC1564" s="5" t="s">
        <v>61</v>
      </c>
      <c r="AD1564" s="5" t="s">
        <v>61</v>
      </c>
      <c r="AE1564" s="5" t="s">
        <v>64</v>
      </c>
      <c r="AF1564" s="5" t="s">
        <v>64</v>
      </c>
      <c r="AG1564" s="5" t="s">
        <v>63</v>
      </c>
      <c r="AH1564" s="5" t="s">
        <v>60</v>
      </c>
      <c r="AI1564" s="5" t="s">
        <v>63</v>
      </c>
      <c r="AJ1564" s="5" t="s">
        <v>60</v>
      </c>
      <c r="AK1564" s="5" t="s">
        <v>64</v>
      </c>
      <c r="AL1564" s="5" t="s">
        <v>60</v>
      </c>
      <c r="AM1564" s="5" t="s">
        <v>63</v>
      </c>
      <c r="AN1564" s="5" t="s">
        <v>62</v>
      </c>
      <c r="AO1564" s="5" t="s">
        <v>64</v>
      </c>
      <c r="AP1564" s="5" t="s">
        <v>62</v>
      </c>
      <c r="AQ1564" s="5" t="s">
        <v>64</v>
      </c>
      <c r="AR1564" s="5" t="s">
        <v>64</v>
      </c>
      <c r="AS1564" s="5" t="s">
        <v>61</v>
      </c>
      <c r="AT1564" s="5" t="s">
        <v>62</v>
      </c>
      <c r="AU1564" s="5" t="s">
        <v>62</v>
      </c>
      <c r="AV1564" s="5" t="s">
        <v>63</v>
      </c>
      <c r="AW1564" s="5" t="s">
        <v>60</v>
      </c>
      <c r="AX1564" s="5" t="s">
        <v>64</v>
      </c>
      <c r="AY1564" s="5" t="s">
        <v>63</v>
      </c>
      <c r="AZ1564" s="5" t="s">
        <v>62</v>
      </c>
      <c r="BA1564" s="5" t="s">
        <v>64</v>
      </c>
      <c r="BB1564" s="5" t="s">
        <v>60</v>
      </c>
      <c r="BC1564" s="5" t="s">
        <v>63</v>
      </c>
      <c r="BD1564" s="5" t="s">
        <v>63</v>
      </c>
      <c r="BE1564" s="5" t="s">
        <v>64</v>
      </c>
      <c r="BF1564" s="5" t="s">
        <v>61</v>
      </c>
      <c r="BG1564" s="5" t="s">
        <v>63</v>
      </c>
      <c r="BH1564" s="5" t="s">
        <v>64</v>
      </c>
      <c r="BI1564" s="5" t="s">
        <v>64</v>
      </c>
      <c r="BJ1564" s="5" t="s">
        <v>62</v>
      </c>
      <c r="BK1564" s="5" t="s">
        <v>62</v>
      </c>
      <c r="BL1564" s="5" t="s">
        <v>64</v>
      </c>
      <c r="BM1564" s="5" t="s">
        <v>60</v>
      </c>
      <c r="BN1564" s="5" t="s">
        <v>64</v>
      </c>
      <c r="BO1564" s="5" t="s">
        <v>62</v>
      </c>
      <c r="BP1564" s="5" t="s">
        <v>61</v>
      </c>
      <c r="BQ1564" s="5" t="s">
        <v>62</v>
      </c>
      <c r="BR1564" s="5" t="s">
        <v>60</v>
      </c>
      <c r="BS1564" s="5" t="s">
        <v>64</v>
      </c>
      <c r="BT1564" s="5" t="s">
        <v>64</v>
      </c>
      <c r="BU1564" s="5" t="s">
        <v>60</v>
      </c>
    </row>
    <row r="1565" spans="1:329">
      <c r="A1565" t="s">
        <v>2619</v>
      </c>
      <c r="B1565" t="s">
        <v>6</v>
      </c>
      <c r="C1565" t="s">
        <v>254</v>
      </c>
      <c r="D1565" t="s">
        <v>1591</v>
      </c>
      <c r="E1565" t="s">
        <v>292</v>
      </c>
      <c r="F1565" t="s">
        <v>1975</v>
      </c>
      <c r="G1565" t="s">
        <v>409</v>
      </c>
      <c r="H1565" t="s">
        <v>70</v>
      </c>
      <c r="I1565" t="s">
        <v>115</v>
      </c>
      <c r="J1565" t="s">
        <v>1072</v>
      </c>
      <c r="K1565" t="s">
        <v>1119</v>
      </c>
      <c r="L1565" t="s">
        <v>724</v>
      </c>
      <c r="M1565" t="s">
        <v>640</v>
      </c>
      <c r="N1565" t="s">
        <v>1120</v>
      </c>
      <c r="O1565" t="s">
        <v>1618</v>
      </c>
      <c r="P1565" t="s">
        <v>300</v>
      </c>
      <c r="Q1565" t="s">
        <v>301</v>
      </c>
      <c r="R1565" t="s">
        <v>302</v>
      </c>
      <c r="S1565" t="s">
        <v>810</v>
      </c>
      <c r="T1565" t="s">
        <v>1033</v>
      </c>
      <c r="U1565" t="s">
        <v>1923</v>
      </c>
      <c r="V1565" t="s">
        <v>850</v>
      </c>
      <c r="W1565" t="s">
        <v>1446</v>
      </c>
      <c r="X1565" t="s">
        <v>422</v>
      </c>
      <c r="Y1565" t="s">
        <v>1175</v>
      </c>
      <c r="Z1565" t="s">
        <v>337</v>
      </c>
      <c r="AA1565" t="s">
        <v>338</v>
      </c>
      <c r="AB1565" t="s">
        <v>128</v>
      </c>
      <c r="AC1565" t="s">
        <v>129</v>
      </c>
      <c r="AD1565" t="s">
        <v>130</v>
      </c>
      <c r="AE1565" t="s">
        <v>968</v>
      </c>
      <c r="AF1565" t="s">
        <v>892</v>
      </c>
      <c r="AG1565" t="s">
        <v>1575</v>
      </c>
      <c r="AH1565" t="s">
        <v>1471</v>
      </c>
      <c r="AI1565" t="s">
        <v>1041</v>
      </c>
      <c r="AJ1565" t="s">
        <v>1075</v>
      </c>
      <c r="AK1565" t="s">
        <v>1160</v>
      </c>
      <c r="AL1565" t="s">
        <v>693</v>
      </c>
      <c r="AM1565" t="s">
        <v>184</v>
      </c>
      <c r="AN1565" t="s">
        <v>783</v>
      </c>
      <c r="AO1565" t="s">
        <v>1061</v>
      </c>
      <c r="AP1565" t="s">
        <v>1199</v>
      </c>
      <c r="AQ1565" t="s">
        <v>787</v>
      </c>
      <c r="AR1565" t="s">
        <v>898</v>
      </c>
      <c r="AS1565" t="s">
        <v>468</v>
      </c>
      <c r="AT1565" t="s">
        <v>229</v>
      </c>
      <c r="AU1565" t="s">
        <v>1232</v>
      </c>
      <c r="AV1565" t="s">
        <v>1268</v>
      </c>
      <c r="AW1565" t="s">
        <v>1063</v>
      </c>
      <c r="AX1565" t="s">
        <v>1712</v>
      </c>
      <c r="AY1565" t="s">
        <v>98</v>
      </c>
      <c r="AZ1565" t="s">
        <v>974</v>
      </c>
      <c r="BA1565" t="s">
        <v>44</v>
      </c>
      <c r="BB1565" t="s">
        <v>953</v>
      </c>
      <c r="BC1565" t="s">
        <v>1759</v>
      </c>
      <c r="BD1565" t="s">
        <v>979</v>
      </c>
      <c r="BE1565" t="s">
        <v>1502</v>
      </c>
      <c r="BF1565" t="s">
        <v>714</v>
      </c>
      <c r="BG1565" t="s">
        <v>715</v>
      </c>
      <c r="BH1565" t="s">
        <v>1003</v>
      </c>
      <c r="BI1565" t="s">
        <v>937</v>
      </c>
      <c r="BJ1565" t="s">
        <v>802</v>
      </c>
      <c r="BK1565" t="s">
        <v>1271</v>
      </c>
      <c r="BL1565" t="s">
        <v>108</v>
      </c>
      <c r="BM1565" t="s">
        <v>243</v>
      </c>
      <c r="BN1565" t="s">
        <v>803</v>
      </c>
      <c r="BO1565" t="s">
        <v>246</v>
      </c>
      <c r="BP1565" t="s">
        <v>2085</v>
      </c>
      <c r="BQ1565" t="s">
        <v>248</v>
      </c>
      <c r="BR1565" t="s">
        <v>766</v>
      </c>
      <c r="BS1565" t="s">
        <v>1406</v>
      </c>
      <c r="BT1565" t="s">
        <v>1006</v>
      </c>
      <c r="BU1565" t="s">
        <v>636</v>
      </c>
    </row>
    <row r="1566" spans="1:329">
      <c r="A1566" s="5" t="s">
        <v>2620</v>
      </c>
      <c r="B1566" s="5" t="s">
        <v>64</v>
      </c>
      <c r="C1566" s="5" t="s">
        <v>60</v>
      </c>
      <c r="D1566" s="5" t="s">
        <v>62</v>
      </c>
      <c r="E1566" s="5" t="s">
        <v>62</v>
      </c>
      <c r="F1566" s="5" t="s">
        <v>60</v>
      </c>
      <c r="G1566" s="5" t="s">
        <v>63</v>
      </c>
      <c r="H1566" s="5" t="s">
        <v>64</v>
      </c>
      <c r="I1566" s="5" t="s">
        <v>62</v>
      </c>
      <c r="J1566" s="5" t="s">
        <v>61</v>
      </c>
      <c r="K1566" s="5" t="s">
        <v>63</v>
      </c>
      <c r="L1566" s="5" t="s">
        <v>64</v>
      </c>
      <c r="M1566" s="5" t="s">
        <v>63</v>
      </c>
      <c r="N1566" s="5" t="s">
        <v>60</v>
      </c>
      <c r="O1566" s="5" t="s">
        <v>61</v>
      </c>
      <c r="P1566" s="5" t="s">
        <v>63</v>
      </c>
      <c r="Q1566" s="5" t="s">
        <v>64</v>
      </c>
      <c r="R1566" s="5" t="s">
        <v>63</v>
      </c>
      <c r="S1566" s="5" t="s">
        <v>63</v>
      </c>
      <c r="T1566" s="5" t="s">
        <v>63</v>
      </c>
      <c r="U1566" s="5" t="s">
        <v>60</v>
      </c>
      <c r="V1566" s="5" t="s">
        <v>64</v>
      </c>
      <c r="W1566" s="5" t="s">
        <v>60</v>
      </c>
      <c r="X1566" s="5" t="s">
        <v>63</v>
      </c>
      <c r="Y1566" s="5" t="s">
        <v>60</v>
      </c>
      <c r="Z1566" s="5" t="s">
        <v>62</v>
      </c>
      <c r="AA1566" s="5" t="s">
        <v>63</v>
      </c>
      <c r="AB1566" s="5" t="s">
        <v>62</v>
      </c>
      <c r="AC1566" s="5" t="s">
        <v>62</v>
      </c>
      <c r="AD1566" s="5" t="s">
        <v>63</v>
      </c>
      <c r="AE1566" s="5" t="s">
        <v>61</v>
      </c>
      <c r="AF1566" s="5" t="s">
        <v>63</v>
      </c>
      <c r="AG1566" s="5" t="s">
        <v>60</v>
      </c>
      <c r="AH1566" s="5" t="s">
        <v>62</v>
      </c>
      <c r="AI1566" s="5" t="s">
        <v>60</v>
      </c>
      <c r="AJ1566" s="5" t="s">
        <v>62</v>
      </c>
      <c r="AK1566" s="5" t="s">
        <v>63</v>
      </c>
      <c r="AL1566" s="5" t="s">
        <v>64</v>
      </c>
      <c r="AM1566" s="5" t="s">
        <v>64</v>
      </c>
      <c r="AN1566" s="5" t="s">
        <v>61</v>
      </c>
      <c r="AO1566" s="5" t="s">
        <v>63</v>
      </c>
      <c r="AP1566" s="5" t="s">
        <v>60</v>
      </c>
      <c r="AQ1566" s="5" t="s">
        <v>61</v>
      </c>
      <c r="AR1566" s="5" t="s">
        <v>61</v>
      </c>
      <c r="AS1566" s="5" t="s">
        <v>64</v>
      </c>
      <c r="AT1566" s="5" t="s">
        <v>61</v>
      </c>
      <c r="AU1566" s="5" t="s">
        <v>61</v>
      </c>
      <c r="AV1566" s="5" t="s">
        <v>60</v>
      </c>
      <c r="AW1566" s="5" t="s">
        <v>61</v>
      </c>
      <c r="AX1566" s="5" t="s">
        <v>60</v>
      </c>
      <c r="AY1566" s="5" t="s">
        <v>64</v>
      </c>
      <c r="AZ1566" s="5" t="s">
        <v>61</v>
      </c>
      <c r="BA1566" s="5" t="s">
        <v>63</v>
      </c>
      <c r="BB1566" s="5" t="s">
        <v>63</v>
      </c>
      <c r="BC1566" s="5" t="s">
        <v>60</v>
      </c>
      <c r="BD1566" s="5" t="s">
        <v>64</v>
      </c>
      <c r="BE1566" s="5" t="s">
        <v>63</v>
      </c>
      <c r="BF1566" s="5" t="s">
        <v>62</v>
      </c>
      <c r="BG1566" s="5" t="s">
        <v>64</v>
      </c>
      <c r="BH1566" s="5" t="s">
        <v>63</v>
      </c>
      <c r="BI1566" s="5" t="s">
        <v>63</v>
      </c>
      <c r="BJ1566" s="5" t="s">
        <v>60</v>
      </c>
      <c r="BK1566" s="5" t="s">
        <v>63</v>
      </c>
      <c r="BL1566" s="5" t="s">
        <v>63</v>
      </c>
      <c r="BM1566" s="5" t="s">
        <v>62</v>
      </c>
      <c r="BN1566" s="5" t="s">
        <v>60</v>
      </c>
      <c r="BO1566" s="5" t="s">
        <v>61</v>
      </c>
      <c r="BP1566" s="5" t="s">
        <v>60</v>
      </c>
      <c r="BQ1566" s="5" t="s">
        <v>63</v>
      </c>
      <c r="BR1566" s="5" t="s">
        <v>62</v>
      </c>
      <c r="BS1566" s="5" t="s">
        <v>61</v>
      </c>
      <c r="BT1566" s="5" t="s">
        <v>62</v>
      </c>
      <c r="BU1566" s="5" t="s">
        <v>61</v>
      </c>
    </row>
    <row r="1567" spans="1:329">
      <c r="A1567" s="1" t="s">
        <v>2621</v>
      </c>
      <c r="B1567" s="2" t="s">
        <v>1</v>
      </c>
      <c r="D1567" s="3" t="n">
        <v>81</v>
      </c>
      <c r="E1567" s="2" t="s">
        <v>2</v>
      </c>
      <c r="H1567" s="4" t="n">
        <v>8.206686930091186</v>
      </c>
    </row>
    <row r="1568" spans="1:329">
      <c r="A1568" s="5" t="s">
        <v>3</v>
      </c>
      <c r="B1568" s="5" t="n">
        <v>1</v>
      </c>
      <c r="C1568" s="5" t="n">
        <v>18</v>
      </c>
      <c r="D1568" s="5" t="n">
        <v>37</v>
      </c>
      <c r="E1568" s="5" t="n">
        <v>58</v>
      </c>
      <c r="F1568" s="5" t="n">
        <v>70</v>
      </c>
      <c r="G1568" s="5" t="n">
        <v>71</v>
      </c>
      <c r="H1568" s="5" t="n">
        <v>84</v>
      </c>
      <c r="I1568" s="5" t="n">
        <v>159</v>
      </c>
      <c r="J1568" s="5" t="n">
        <v>161</v>
      </c>
      <c r="K1568" s="5" t="n">
        <v>166</v>
      </c>
      <c r="L1568" s="5" t="n">
        <v>167</v>
      </c>
      <c r="M1568" s="5" t="n">
        <v>168</v>
      </c>
      <c r="N1568" s="5" t="n">
        <v>179</v>
      </c>
      <c r="O1568" s="5" t="n">
        <v>180</v>
      </c>
      <c r="P1568" s="5" t="n">
        <v>181</v>
      </c>
      <c r="Q1568" s="5" t="n">
        <v>183</v>
      </c>
      <c r="R1568" s="5" t="n">
        <v>205</v>
      </c>
      <c r="S1568" s="5" t="n">
        <v>208</v>
      </c>
      <c r="T1568" s="5" t="n">
        <v>220</v>
      </c>
      <c r="U1568" s="5" t="n">
        <v>261</v>
      </c>
      <c r="V1568" s="5" t="n">
        <v>264</v>
      </c>
      <c r="W1568" s="5" t="n">
        <v>273</v>
      </c>
      <c r="X1568" s="5" t="n">
        <v>275</v>
      </c>
      <c r="Y1568" s="5" t="n">
        <v>299</v>
      </c>
      <c r="Z1568" s="5" t="n">
        <v>315</v>
      </c>
      <c r="AA1568" s="5" t="n">
        <v>327</v>
      </c>
      <c r="AB1568" s="5" t="n">
        <v>332</v>
      </c>
      <c r="AC1568" s="5" t="n">
        <v>334</v>
      </c>
      <c r="AD1568" s="5" t="n">
        <v>344</v>
      </c>
      <c r="AE1568" s="5" t="n">
        <v>358</v>
      </c>
      <c r="AF1568" s="5" t="n">
        <v>368</v>
      </c>
      <c r="AG1568" s="5" t="n">
        <v>369</v>
      </c>
      <c r="AH1568" s="5" t="n">
        <v>372</v>
      </c>
      <c r="AI1568" s="5" t="n">
        <v>379</v>
      </c>
      <c r="AJ1568" s="5" t="n">
        <v>413</v>
      </c>
      <c r="AK1568" s="5" t="n">
        <v>415</v>
      </c>
      <c r="AL1568" s="5" t="n">
        <v>433</v>
      </c>
      <c r="AM1568" s="5" t="n">
        <v>462</v>
      </c>
      <c r="AN1568" s="5" t="n">
        <v>469</v>
      </c>
      <c r="AO1568" s="5" t="n">
        <v>500</v>
      </c>
      <c r="AP1568" s="5" t="n">
        <v>503</v>
      </c>
      <c r="AQ1568" s="5" t="n">
        <v>506</v>
      </c>
      <c r="AR1568" s="5" t="n">
        <v>507</v>
      </c>
      <c r="AS1568" s="5" t="n">
        <v>519</v>
      </c>
      <c r="AT1568" s="5" t="n">
        <v>531</v>
      </c>
      <c r="AU1568" s="5" t="n">
        <v>536</v>
      </c>
      <c r="AV1568" s="5" t="n">
        <v>567</v>
      </c>
      <c r="AW1568" s="5" t="n">
        <v>568</v>
      </c>
      <c r="AX1568" s="5" t="n">
        <v>613</v>
      </c>
      <c r="AY1568" s="5" t="n">
        <v>641</v>
      </c>
      <c r="AZ1568" s="5" t="n">
        <v>658</v>
      </c>
      <c r="BA1568" s="5" t="n">
        <v>660</v>
      </c>
      <c r="BB1568" s="5" t="n">
        <v>669</v>
      </c>
      <c r="BC1568" s="5" t="n">
        <v>682</v>
      </c>
      <c r="BD1568" s="5" t="n">
        <v>687</v>
      </c>
      <c r="BE1568" s="5" t="n">
        <v>699</v>
      </c>
      <c r="BF1568" s="5" t="n">
        <v>700</v>
      </c>
      <c r="BG1568" s="5" t="n">
        <v>702</v>
      </c>
      <c r="BH1568" s="5" t="n">
        <v>723</v>
      </c>
      <c r="BI1568" s="5" t="n">
        <v>729</v>
      </c>
      <c r="BJ1568" s="5" t="n">
        <v>734</v>
      </c>
      <c r="BK1568" s="5" t="n">
        <v>738</v>
      </c>
      <c r="BL1568" s="5" t="n">
        <v>739</v>
      </c>
      <c r="BM1568" s="5" t="n">
        <v>741</v>
      </c>
      <c r="BN1568" s="5" t="n">
        <v>744</v>
      </c>
      <c r="BO1568" s="5" t="n">
        <v>750</v>
      </c>
      <c r="BP1568" s="5" t="n">
        <v>767</v>
      </c>
      <c r="BQ1568" s="5" t="n">
        <v>769</v>
      </c>
      <c r="BR1568" s="5" t="n">
        <v>772</v>
      </c>
      <c r="BS1568" s="5" t="n">
        <v>823</v>
      </c>
      <c r="BT1568" s="5" t="n">
        <v>825</v>
      </c>
      <c r="BU1568" s="5" t="n">
        <v>827</v>
      </c>
      <c r="BV1568" s="5" t="n">
        <v>844</v>
      </c>
      <c r="BW1568" s="5" t="n">
        <v>846</v>
      </c>
      <c r="BX1568" s="5" t="n">
        <v>849</v>
      </c>
      <c r="BY1568" s="5" t="n">
        <v>868</v>
      </c>
      <c r="BZ1568" s="5" t="n">
        <v>889</v>
      </c>
      <c r="CA1568" s="5" t="n">
        <v>915</v>
      </c>
      <c r="CB1568" s="5" t="n">
        <v>916</v>
      </c>
      <c r="CC1568" s="5" t="n">
        <v>923</v>
      </c>
      <c r="CD1568" s="5" t="n">
        <v>944</v>
      </c>
    </row>
    <row r="1569" spans="1:329">
      <c r="A1569" t="s">
        <v>4</v>
      </c>
      <c r="B1569" t="s">
        <v>5</v>
      </c>
      <c r="C1569" t="s">
        <v>7</v>
      </c>
      <c r="D1569" t="s">
        <v>212</v>
      </c>
      <c r="E1569" t="s">
        <v>293</v>
      </c>
      <c r="F1569" t="s">
        <v>503</v>
      </c>
      <c r="G1569" t="s">
        <v>671</v>
      </c>
      <c r="H1569" t="s">
        <v>14</v>
      </c>
      <c r="I1569" t="s">
        <v>920</v>
      </c>
      <c r="J1569" t="s">
        <v>1728</v>
      </c>
      <c r="K1569" t="s">
        <v>922</v>
      </c>
      <c r="L1569" t="s">
        <v>305</v>
      </c>
      <c r="M1569" t="s">
        <v>306</v>
      </c>
      <c r="N1569" t="s">
        <v>415</v>
      </c>
      <c r="O1569" t="s">
        <v>309</v>
      </c>
      <c r="P1569" t="s">
        <v>777</v>
      </c>
      <c r="Q1569" t="s">
        <v>310</v>
      </c>
      <c r="R1569" t="s">
        <v>1461</v>
      </c>
      <c r="S1569" t="s">
        <v>1297</v>
      </c>
      <c r="T1569" t="s">
        <v>1383</v>
      </c>
      <c r="U1569" t="s">
        <v>1092</v>
      </c>
      <c r="V1569" t="s">
        <v>123</v>
      </c>
      <c r="W1569" t="s">
        <v>509</v>
      </c>
      <c r="X1569" t="s">
        <v>733</v>
      </c>
      <c r="Y1569" t="s">
        <v>332</v>
      </c>
      <c r="Z1569" t="s">
        <v>1052</v>
      </c>
      <c r="AA1569" t="s">
        <v>219</v>
      </c>
      <c r="AB1569" t="s">
        <v>684</v>
      </c>
      <c r="AC1569" t="s">
        <v>76</v>
      </c>
      <c r="AD1569" t="s">
        <v>1918</v>
      </c>
      <c r="AE1569" t="s">
        <v>179</v>
      </c>
      <c r="AF1569" t="s">
        <v>511</v>
      </c>
      <c r="AG1569" t="s">
        <v>221</v>
      </c>
      <c r="AH1569" t="s">
        <v>573</v>
      </c>
      <c r="AI1569" t="s">
        <v>738</v>
      </c>
      <c r="AJ1569" t="s">
        <v>355</v>
      </c>
      <c r="AK1569" t="s">
        <v>447</v>
      </c>
      <c r="AL1569" t="s">
        <v>740</v>
      </c>
      <c r="AM1569" t="s">
        <v>1159</v>
      </c>
      <c r="AN1569" t="s">
        <v>1332</v>
      </c>
      <c r="AO1569" t="s">
        <v>1210</v>
      </c>
      <c r="AP1569" t="s">
        <v>593</v>
      </c>
      <c r="AQ1569" t="s">
        <v>1467</v>
      </c>
      <c r="AR1569" t="s">
        <v>971</v>
      </c>
      <c r="AS1569" t="s">
        <v>226</v>
      </c>
      <c r="AT1569" t="s">
        <v>783</v>
      </c>
      <c r="AU1569" t="s">
        <v>141</v>
      </c>
      <c r="AV1569" t="s">
        <v>863</v>
      </c>
      <c r="AW1569" t="s">
        <v>267</v>
      </c>
      <c r="AX1569" t="s">
        <v>950</v>
      </c>
      <c r="AY1569" t="s">
        <v>1063</v>
      </c>
      <c r="AZ1569" t="s">
        <v>380</v>
      </c>
      <c r="BA1569" t="s">
        <v>701</v>
      </c>
      <c r="BB1569" t="s">
        <v>276</v>
      </c>
      <c r="BC1569" t="s">
        <v>93</v>
      </c>
      <c r="BD1569" t="s">
        <v>41</v>
      </c>
      <c r="BE1569" t="s">
        <v>476</v>
      </c>
      <c r="BF1569" t="s">
        <v>238</v>
      </c>
      <c r="BG1569" t="s">
        <v>239</v>
      </c>
      <c r="BH1569" t="s">
        <v>1681</v>
      </c>
      <c r="BI1569" t="s">
        <v>1203</v>
      </c>
      <c r="BJ1569" t="s">
        <v>1607</v>
      </c>
      <c r="BK1569" t="s">
        <v>976</v>
      </c>
      <c r="BL1569" t="s">
        <v>977</v>
      </c>
      <c r="BM1569" t="s">
        <v>481</v>
      </c>
      <c r="BN1569" t="s">
        <v>482</v>
      </c>
      <c r="BO1569" t="s">
        <v>1608</v>
      </c>
      <c r="BP1569" t="s">
        <v>707</v>
      </c>
      <c r="BQ1569" t="s">
        <v>1315</v>
      </c>
      <c r="BR1569" t="s">
        <v>1485</v>
      </c>
      <c r="BS1569" t="s">
        <v>841</v>
      </c>
      <c r="BT1569" t="s">
        <v>161</v>
      </c>
      <c r="BU1569" t="s">
        <v>1613</v>
      </c>
      <c r="BV1569" t="s">
        <v>603</v>
      </c>
      <c r="BW1569" t="s">
        <v>524</v>
      </c>
      <c r="BX1569" t="s">
        <v>1736</v>
      </c>
      <c r="BY1569" t="s">
        <v>1235</v>
      </c>
      <c r="BZ1569" t="s">
        <v>957</v>
      </c>
      <c r="CA1569" t="s">
        <v>109</v>
      </c>
      <c r="CB1569" t="s">
        <v>282</v>
      </c>
      <c r="CC1569" t="s">
        <v>284</v>
      </c>
      <c r="CD1569" t="s">
        <v>1282</v>
      </c>
    </row>
    <row r="1570" spans="1:329">
      <c r="A1570" s="5" t="s">
        <v>59</v>
      </c>
      <c r="B1570" s="5" t="s">
        <v>60</v>
      </c>
      <c r="C1570" s="5" t="s">
        <v>62</v>
      </c>
      <c r="D1570" s="5" t="s">
        <v>62</v>
      </c>
      <c r="E1570" s="5" t="s">
        <v>62</v>
      </c>
      <c r="F1570" s="5" t="s">
        <v>62</v>
      </c>
      <c r="G1570" s="5" t="s">
        <v>62</v>
      </c>
      <c r="H1570" s="5" t="s">
        <v>63</v>
      </c>
      <c r="I1570" s="5" t="s">
        <v>61</v>
      </c>
      <c r="J1570" s="5" t="s">
        <v>60</v>
      </c>
      <c r="K1570" s="5" t="s">
        <v>61</v>
      </c>
      <c r="L1570" s="5" t="s">
        <v>61</v>
      </c>
      <c r="M1570" s="5" t="s">
        <v>64</v>
      </c>
      <c r="N1570" s="5" t="s">
        <v>61</v>
      </c>
      <c r="O1570" s="5" t="s">
        <v>62</v>
      </c>
      <c r="P1570" s="5" t="s">
        <v>64</v>
      </c>
      <c r="Q1570" s="5" t="s">
        <v>63</v>
      </c>
      <c r="R1570" s="5" t="s">
        <v>63</v>
      </c>
      <c r="S1570" s="5" t="s">
        <v>64</v>
      </c>
      <c r="T1570" s="5" t="s">
        <v>63</v>
      </c>
      <c r="U1570" s="5" t="s">
        <v>64</v>
      </c>
      <c r="V1570" s="5" t="s">
        <v>64</v>
      </c>
      <c r="W1570" s="5" t="s">
        <v>61</v>
      </c>
      <c r="X1570" s="5" t="s">
        <v>63</v>
      </c>
      <c r="Y1570" s="5" t="s">
        <v>61</v>
      </c>
      <c r="Z1570" s="5" t="s">
        <v>63</v>
      </c>
      <c r="AA1570" s="5" t="s">
        <v>64</v>
      </c>
      <c r="AB1570" s="5" t="s">
        <v>64</v>
      </c>
      <c r="AC1570" s="5" t="s">
        <v>63</v>
      </c>
      <c r="AD1570" s="5" t="s">
        <v>60</v>
      </c>
      <c r="AE1570" s="5" t="s">
        <v>61</v>
      </c>
      <c r="AF1570" s="5" t="s">
        <v>62</v>
      </c>
      <c r="AG1570" s="5" t="s">
        <v>61</v>
      </c>
      <c r="AH1570" s="5" t="s">
        <v>63</v>
      </c>
      <c r="AI1570" s="5" t="s">
        <v>64</v>
      </c>
      <c r="AJ1570" s="5" t="s">
        <v>61</v>
      </c>
      <c r="AK1570" s="5" t="s">
        <v>63</v>
      </c>
      <c r="AL1570" s="5" t="s">
        <v>64</v>
      </c>
      <c r="AM1570" s="5" t="s">
        <v>63</v>
      </c>
      <c r="AN1570" s="5" t="s">
        <v>60</v>
      </c>
      <c r="AO1570" s="5" t="s">
        <v>63</v>
      </c>
      <c r="AP1570" s="5" t="s">
        <v>61</v>
      </c>
      <c r="AQ1570" s="5" t="s">
        <v>63</v>
      </c>
      <c r="AR1570" s="5" t="s">
        <v>64</v>
      </c>
      <c r="AS1570" s="5" t="s">
        <v>62</v>
      </c>
      <c r="AT1570" s="5" t="s">
        <v>63</v>
      </c>
      <c r="AU1570" s="5" t="s">
        <v>63</v>
      </c>
      <c r="AV1570" s="5" t="s">
        <v>63</v>
      </c>
      <c r="AW1570" s="5" t="s">
        <v>63</v>
      </c>
      <c r="AX1570" s="5" t="s">
        <v>60</v>
      </c>
      <c r="AY1570" s="5" t="s">
        <v>62</v>
      </c>
      <c r="AZ1570" s="5" t="s">
        <v>64</v>
      </c>
      <c r="BA1570" s="5" t="s">
        <v>64</v>
      </c>
      <c r="BB1570" s="5" t="s">
        <v>64</v>
      </c>
      <c r="BC1570" s="5" t="s">
        <v>60</v>
      </c>
      <c r="BD1570" s="5" t="s">
        <v>64</v>
      </c>
      <c r="BE1570" s="5" t="s">
        <v>63</v>
      </c>
      <c r="BF1570" s="5" t="s">
        <v>63</v>
      </c>
      <c r="BG1570" s="5" t="s">
        <v>64</v>
      </c>
      <c r="BH1570" s="5" t="s">
        <v>60</v>
      </c>
      <c r="BI1570" s="5" t="s">
        <v>64</v>
      </c>
      <c r="BJ1570" s="5" t="s">
        <v>60</v>
      </c>
      <c r="BK1570" s="5" t="s">
        <v>63</v>
      </c>
      <c r="BL1570" s="5" t="s">
        <v>64</v>
      </c>
      <c r="BM1570" s="5" t="s">
        <v>63</v>
      </c>
      <c r="BN1570" s="5" t="s">
        <v>60</v>
      </c>
      <c r="BO1570" s="5" t="s">
        <v>64</v>
      </c>
      <c r="BP1570" s="5" t="s">
        <v>61</v>
      </c>
      <c r="BQ1570" s="5" t="s">
        <v>62</v>
      </c>
      <c r="BR1570" s="5" t="s">
        <v>64</v>
      </c>
      <c r="BS1570" s="5" t="s">
        <v>61</v>
      </c>
      <c r="BT1570" s="5" t="s">
        <v>61</v>
      </c>
      <c r="BU1570" s="5" t="s">
        <v>63</v>
      </c>
      <c r="BV1570" s="5" t="s">
        <v>62</v>
      </c>
      <c r="BW1570" s="5" t="s">
        <v>61</v>
      </c>
      <c r="BX1570" s="5" t="s">
        <v>60</v>
      </c>
      <c r="BY1570" s="5" t="s">
        <v>63</v>
      </c>
      <c r="BZ1570" s="5" t="s">
        <v>60</v>
      </c>
      <c r="CA1570" s="5" t="s">
        <v>62</v>
      </c>
      <c r="CB1570" s="5" t="s">
        <v>64</v>
      </c>
      <c r="CC1570" s="5" t="s">
        <v>62</v>
      </c>
      <c r="CD1570" s="5" t="s">
        <v>60</v>
      </c>
    </row>
    <row r="1571" spans="1:329">
      <c r="A1571" t="s">
        <v>2622</v>
      </c>
      <c r="B1571" t="s">
        <v>6</v>
      </c>
      <c r="C1571" t="s">
        <v>8</v>
      </c>
      <c r="D1571" t="s">
        <v>254</v>
      </c>
      <c r="E1571" t="s">
        <v>293</v>
      </c>
      <c r="F1571" t="s">
        <v>1155</v>
      </c>
      <c r="G1571" t="s">
        <v>503</v>
      </c>
      <c r="H1571" t="s">
        <v>1369</v>
      </c>
      <c r="I1571" t="s">
        <v>810</v>
      </c>
      <c r="J1571" t="s">
        <v>920</v>
      </c>
      <c r="K1571" t="s">
        <v>173</v>
      </c>
      <c r="L1571" t="s">
        <v>922</v>
      </c>
      <c r="M1571" t="s">
        <v>305</v>
      </c>
      <c r="N1571" t="s">
        <v>811</v>
      </c>
      <c r="O1571" t="s">
        <v>415</v>
      </c>
      <c r="P1571" t="s">
        <v>309</v>
      </c>
      <c r="Q1571" t="s">
        <v>944</v>
      </c>
      <c r="R1571" t="s">
        <v>320</v>
      </c>
      <c r="S1571" t="s">
        <v>923</v>
      </c>
      <c r="T1571" t="s">
        <v>813</v>
      </c>
      <c r="U1571" t="s">
        <v>1360</v>
      </c>
      <c r="V1571" t="s">
        <v>1741</v>
      </c>
      <c r="W1571" t="s">
        <v>541</v>
      </c>
      <c r="X1571" t="s">
        <v>508</v>
      </c>
      <c r="Y1571" t="s">
        <v>1622</v>
      </c>
      <c r="Z1571" t="s">
        <v>19</v>
      </c>
      <c r="AA1571" t="s">
        <v>20</v>
      </c>
      <c r="AB1571" t="s">
        <v>219</v>
      </c>
      <c r="AC1571" t="s">
        <v>338</v>
      </c>
      <c r="AD1571" t="s">
        <v>433</v>
      </c>
      <c r="AE1571" t="s">
        <v>1810</v>
      </c>
      <c r="AF1571" t="s">
        <v>345</v>
      </c>
      <c r="AG1571" t="s">
        <v>346</v>
      </c>
      <c r="AH1571" t="s">
        <v>261</v>
      </c>
      <c r="AI1571" t="s">
        <v>590</v>
      </c>
      <c r="AJ1571" t="s">
        <v>1549</v>
      </c>
      <c r="AK1571" t="s">
        <v>445</v>
      </c>
      <c r="AL1571" t="s">
        <v>895</v>
      </c>
      <c r="AM1571" t="s">
        <v>1500</v>
      </c>
      <c r="AN1571" t="s">
        <v>28</v>
      </c>
      <c r="AO1571" t="s">
        <v>1526</v>
      </c>
      <c r="AP1571" t="s">
        <v>1289</v>
      </c>
      <c r="AQ1571" t="s">
        <v>1210</v>
      </c>
      <c r="AR1571" t="s">
        <v>29</v>
      </c>
      <c r="AS1571" t="s">
        <v>1753</v>
      </c>
      <c r="AT1571" t="s">
        <v>367</v>
      </c>
      <c r="AU1571" t="s">
        <v>1059</v>
      </c>
      <c r="AV1571" t="s">
        <v>1972</v>
      </c>
      <c r="AW1571" t="s">
        <v>85</v>
      </c>
      <c r="AX1571" t="s">
        <v>1232</v>
      </c>
      <c r="AY1571" t="s">
        <v>1930</v>
      </c>
      <c r="AZ1571" t="s">
        <v>1043</v>
      </c>
      <c r="BA1571" t="s">
        <v>749</v>
      </c>
      <c r="BB1571" t="s">
        <v>273</v>
      </c>
      <c r="BC1571" t="s">
        <v>235</v>
      </c>
      <c r="BD1571" t="s">
        <v>1397</v>
      </c>
      <c r="BE1571" t="s">
        <v>702</v>
      </c>
      <c r="BF1571" t="s">
        <v>279</v>
      </c>
      <c r="BG1571" t="s">
        <v>98</v>
      </c>
      <c r="BH1571" t="s">
        <v>1080</v>
      </c>
      <c r="BI1571" t="s">
        <v>478</v>
      </c>
      <c r="BJ1571" t="s">
        <v>1313</v>
      </c>
      <c r="BK1571" t="s">
        <v>157</v>
      </c>
      <c r="BL1571" t="s">
        <v>552</v>
      </c>
      <c r="BM1571" t="s">
        <v>387</v>
      </c>
      <c r="BN1571" t="s">
        <v>976</v>
      </c>
      <c r="BO1571" t="s">
        <v>579</v>
      </c>
      <c r="BP1571" t="s">
        <v>706</v>
      </c>
      <c r="BQ1571" t="s">
        <v>1015</v>
      </c>
      <c r="BR1571" t="s">
        <v>1820</v>
      </c>
      <c r="BS1571" t="s">
        <v>1700</v>
      </c>
      <c r="BT1571" t="s">
        <v>1340</v>
      </c>
      <c r="BU1571" t="s">
        <v>981</v>
      </c>
      <c r="BV1571" t="s">
        <v>555</v>
      </c>
      <c r="BW1571" t="s">
        <v>874</v>
      </c>
      <c r="BX1571" t="s">
        <v>523</v>
      </c>
      <c r="BY1571" t="s">
        <v>801</v>
      </c>
      <c r="BZ1571" t="s">
        <v>526</v>
      </c>
      <c r="CA1571" t="s">
        <v>876</v>
      </c>
      <c r="CB1571" t="s">
        <v>401</v>
      </c>
      <c r="CC1571" t="s">
        <v>1250</v>
      </c>
      <c r="CD1571" t="s">
        <v>250</v>
      </c>
    </row>
    <row r="1572" spans="1:329">
      <c r="A1572" s="5" t="s">
        <v>2623</v>
      </c>
      <c r="B1572" s="5" t="s">
        <v>63</v>
      </c>
      <c r="C1572" s="5" t="s">
        <v>63</v>
      </c>
      <c r="D1572" s="5" t="s">
        <v>60</v>
      </c>
      <c r="E1572" s="5" t="s">
        <v>63</v>
      </c>
      <c r="F1572" s="5" t="s">
        <v>60</v>
      </c>
      <c r="G1572" s="5" t="s">
        <v>61</v>
      </c>
      <c r="H1572" s="5" t="s">
        <v>60</v>
      </c>
      <c r="I1572" s="5" t="s">
        <v>64</v>
      </c>
      <c r="J1572" s="5" t="s">
        <v>61</v>
      </c>
      <c r="K1572" s="5" t="s">
        <v>63</v>
      </c>
      <c r="L1572" s="5" t="s">
        <v>63</v>
      </c>
      <c r="M1572" s="5" t="s">
        <v>61</v>
      </c>
      <c r="N1572" s="5" t="s">
        <v>64</v>
      </c>
      <c r="O1572" s="5" t="s">
        <v>61</v>
      </c>
      <c r="P1572" s="5" t="s">
        <v>63</v>
      </c>
      <c r="Q1572" s="5" t="s">
        <v>60</v>
      </c>
      <c r="R1572" s="5" t="s">
        <v>64</v>
      </c>
      <c r="S1572" s="5" t="s">
        <v>60</v>
      </c>
      <c r="T1572" s="5" t="s">
        <v>64</v>
      </c>
      <c r="U1572" s="5" t="s">
        <v>60</v>
      </c>
      <c r="V1572" s="5" t="s">
        <v>61</v>
      </c>
      <c r="W1572" s="5" t="s">
        <v>64</v>
      </c>
      <c r="X1572" s="5" t="s">
        <v>64</v>
      </c>
      <c r="Y1572" s="5" t="s">
        <v>60</v>
      </c>
      <c r="Z1572" s="5" t="s">
        <v>64</v>
      </c>
      <c r="AA1572" s="5" t="s">
        <v>63</v>
      </c>
      <c r="AB1572" s="5" t="s">
        <v>63</v>
      </c>
      <c r="AC1572" s="5" t="s">
        <v>64</v>
      </c>
      <c r="AD1572" s="5" t="s">
        <v>61</v>
      </c>
      <c r="AE1572" s="5" t="s">
        <v>60</v>
      </c>
      <c r="AF1572" s="5" t="s">
        <v>61</v>
      </c>
      <c r="AG1572" s="5" t="s">
        <v>63</v>
      </c>
      <c r="AH1572" s="5" t="s">
        <v>64</v>
      </c>
      <c r="AI1572" s="5" t="s">
        <v>63</v>
      </c>
      <c r="AJ1572" s="5" t="s">
        <v>64</v>
      </c>
      <c r="AK1572" s="5" t="s">
        <v>64</v>
      </c>
      <c r="AL1572" s="5" t="s">
        <v>63</v>
      </c>
      <c r="AM1572" s="5" t="s">
        <v>60</v>
      </c>
      <c r="AN1572" s="5" t="s">
        <v>61</v>
      </c>
      <c r="AO1572" s="5" t="s">
        <v>60</v>
      </c>
      <c r="AP1572" s="5" t="s">
        <v>63</v>
      </c>
      <c r="AQ1572" s="5" t="s">
        <v>64</v>
      </c>
      <c r="AR1572" s="5" t="s">
        <v>63</v>
      </c>
      <c r="AS1572" s="5" t="s">
        <v>60</v>
      </c>
      <c r="AT1572" s="5" t="s">
        <v>64</v>
      </c>
      <c r="AU1572" s="5" t="s">
        <v>64</v>
      </c>
      <c r="AV1572" s="5" t="s">
        <v>60</v>
      </c>
      <c r="AW1572" s="5" t="s">
        <v>64</v>
      </c>
      <c r="AX1572" s="5" t="s">
        <v>62</v>
      </c>
      <c r="AY1572" s="5" t="s">
        <v>60</v>
      </c>
      <c r="AZ1572" s="5" t="s">
        <v>63</v>
      </c>
      <c r="BA1572" s="5" t="s">
        <v>63</v>
      </c>
      <c r="BB1572" s="5" t="s">
        <v>63</v>
      </c>
      <c r="BC1572" s="5" t="s">
        <v>63</v>
      </c>
      <c r="BD1572" s="5" t="s">
        <v>60</v>
      </c>
      <c r="BE1572" s="5" t="s">
        <v>64</v>
      </c>
      <c r="BF1572" s="5" t="s">
        <v>62</v>
      </c>
      <c r="BG1572" s="5" t="s">
        <v>63</v>
      </c>
      <c r="BH1572" s="5" t="s">
        <v>63</v>
      </c>
      <c r="BI1572" s="5" t="s">
        <v>63</v>
      </c>
      <c r="BJ1572" s="5" t="s">
        <v>64</v>
      </c>
      <c r="BK1572" s="5" t="s">
        <v>64</v>
      </c>
      <c r="BL1572" s="5" t="s">
        <v>63</v>
      </c>
      <c r="BM1572" s="5" t="s">
        <v>64</v>
      </c>
      <c r="BN1572" s="5" t="s">
        <v>62</v>
      </c>
      <c r="BO1572" s="5" t="s">
        <v>60</v>
      </c>
      <c r="BP1572" s="5" t="s">
        <v>63</v>
      </c>
      <c r="BQ1572" s="5" t="s">
        <v>64</v>
      </c>
      <c r="BR1572" s="5" t="s">
        <v>60</v>
      </c>
      <c r="BS1572" s="5" t="s">
        <v>62</v>
      </c>
      <c r="BT1572" s="5" t="s">
        <v>64</v>
      </c>
      <c r="BU1572" s="5" t="s">
        <v>60</v>
      </c>
      <c r="BV1572" s="5" t="s">
        <v>64</v>
      </c>
      <c r="BW1572" s="5" t="s">
        <v>63</v>
      </c>
      <c r="BX1572" s="5" t="s">
        <v>62</v>
      </c>
      <c r="BY1572" s="5" t="s">
        <v>64</v>
      </c>
      <c r="BZ1572" s="5" t="s">
        <v>63</v>
      </c>
      <c r="CA1572" s="5" t="s">
        <v>64</v>
      </c>
      <c r="CB1572" s="5" t="s">
        <v>61</v>
      </c>
      <c r="CC1572" s="5" t="s">
        <v>60</v>
      </c>
      <c r="CD1572" s="5" t="s">
        <v>62</v>
      </c>
    </row>
    <row r="1573" spans="1:329">
      <c r="A1573" s="1" t="s">
        <v>2624</v>
      </c>
      <c r="B1573" s="2" t="s">
        <v>1</v>
      </c>
      <c r="D1573" s="3" t="n">
        <v>54</v>
      </c>
      <c r="E1573" s="2" t="s">
        <v>2</v>
      </c>
      <c r="H1573" s="4" t="n">
        <v>5.510204081632653</v>
      </c>
    </row>
    <row r="1574" spans="1:329">
      <c r="A1574" s="5" t="s">
        <v>3</v>
      </c>
      <c r="B1574" s="5" t="n">
        <v>1</v>
      </c>
      <c r="C1574" s="5" t="n">
        <v>50</v>
      </c>
      <c r="D1574" s="5" t="n">
        <v>51</v>
      </c>
      <c r="E1574" s="5" t="n">
        <v>52</v>
      </c>
      <c r="F1574" s="5" t="n">
        <v>53</v>
      </c>
      <c r="G1574" s="5" t="n">
        <v>54</v>
      </c>
      <c r="H1574" s="5" t="n">
        <v>82</v>
      </c>
      <c r="I1574" s="5" t="n">
        <v>113</v>
      </c>
      <c r="J1574" s="5" t="n">
        <v>189</v>
      </c>
      <c r="K1574" s="5" t="n">
        <v>190</v>
      </c>
      <c r="L1574" s="5" t="n">
        <v>210</v>
      </c>
      <c r="M1574" s="5" t="n">
        <v>220</v>
      </c>
      <c r="N1574" s="5" t="n">
        <v>278</v>
      </c>
      <c r="O1574" s="5" t="n">
        <v>280</v>
      </c>
      <c r="P1574" s="5" t="n">
        <v>307</v>
      </c>
      <c r="Q1574" s="5" t="n">
        <v>342</v>
      </c>
      <c r="R1574" s="5" t="n">
        <v>360</v>
      </c>
      <c r="S1574" s="5" t="n">
        <v>396</v>
      </c>
      <c r="T1574" s="5" t="n">
        <v>397</v>
      </c>
      <c r="U1574" s="5" t="n">
        <v>398</v>
      </c>
      <c r="V1574" s="5" t="n">
        <v>399</v>
      </c>
      <c r="W1574" s="5" t="n">
        <v>440</v>
      </c>
      <c r="X1574" s="5" t="n">
        <v>484</v>
      </c>
      <c r="Y1574" s="5" t="n">
        <v>485</v>
      </c>
      <c r="Z1574" s="5" t="n">
        <v>512</v>
      </c>
      <c r="AA1574" s="5" t="n">
        <v>518</v>
      </c>
      <c r="AB1574" s="5" t="n">
        <v>560</v>
      </c>
      <c r="AC1574" s="5" t="n">
        <v>566</v>
      </c>
      <c r="AD1574" s="5" t="n">
        <v>588</v>
      </c>
      <c r="AE1574" s="5" t="n">
        <v>634</v>
      </c>
      <c r="AF1574" s="5" t="n">
        <v>656</v>
      </c>
      <c r="AG1574" s="5" t="n">
        <v>698</v>
      </c>
      <c r="AH1574" s="5" t="n">
        <v>700</v>
      </c>
      <c r="AI1574" s="5" t="n">
        <v>701</v>
      </c>
      <c r="AJ1574" s="5" t="n">
        <v>702</v>
      </c>
      <c r="AK1574" s="5" t="n">
        <v>704</v>
      </c>
      <c r="AL1574" s="5" t="n">
        <v>711</v>
      </c>
      <c r="AM1574" s="5" t="n">
        <v>712</v>
      </c>
      <c r="AN1574" s="5" t="n">
        <v>714</v>
      </c>
      <c r="AO1574" s="5" t="n">
        <v>715</v>
      </c>
      <c r="AP1574" s="5" t="n">
        <v>716</v>
      </c>
      <c r="AQ1574" s="5" t="n">
        <v>722</v>
      </c>
      <c r="AR1574" s="5" t="n">
        <v>763</v>
      </c>
      <c r="AS1574" s="5" t="n">
        <v>766</v>
      </c>
      <c r="AT1574" s="5" t="n">
        <v>795</v>
      </c>
      <c r="AU1574" s="5" t="n">
        <v>816</v>
      </c>
      <c r="AV1574" s="5" t="n">
        <v>819</v>
      </c>
      <c r="AW1574" s="5" t="n">
        <v>835</v>
      </c>
      <c r="AX1574" s="5" t="n">
        <v>836</v>
      </c>
      <c r="AY1574" s="5" t="n">
        <v>838</v>
      </c>
      <c r="AZ1574" s="5" t="n">
        <v>882</v>
      </c>
      <c r="BA1574" s="5" t="n">
        <v>931</v>
      </c>
      <c r="BB1574" s="5" t="n">
        <v>932</v>
      </c>
      <c r="BC1574" s="5" t="n">
        <v>934</v>
      </c>
    </row>
    <row r="1575" spans="1:329">
      <c r="A1575" t="s">
        <v>4</v>
      </c>
      <c r="B1575" t="s">
        <v>5</v>
      </c>
      <c r="C1575" t="s">
        <v>533</v>
      </c>
      <c r="D1575" t="s">
        <v>534</v>
      </c>
      <c r="E1575" t="s">
        <v>500</v>
      </c>
      <c r="F1575" t="s">
        <v>501</v>
      </c>
      <c r="G1575" t="s">
        <v>535</v>
      </c>
      <c r="H1575" t="s">
        <v>114</v>
      </c>
      <c r="I1575" t="s">
        <v>807</v>
      </c>
      <c r="J1575" t="s">
        <v>313</v>
      </c>
      <c r="K1575" t="s">
        <v>314</v>
      </c>
      <c r="L1575" t="s">
        <v>850</v>
      </c>
      <c r="M1575" t="s">
        <v>1298</v>
      </c>
      <c r="N1575" t="s">
        <v>327</v>
      </c>
      <c r="O1575" t="s">
        <v>328</v>
      </c>
      <c r="P1575" t="s">
        <v>1052</v>
      </c>
      <c r="Q1575" t="s">
        <v>342</v>
      </c>
      <c r="R1575" t="s">
        <v>686</v>
      </c>
      <c r="S1575" t="s">
        <v>1912</v>
      </c>
      <c r="T1575" t="s">
        <v>1482</v>
      </c>
      <c r="U1575" t="s">
        <v>858</v>
      </c>
      <c r="V1575" t="s">
        <v>1549</v>
      </c>
      <c r="W1575" t="s">
        <v>743</v>
      </c>
      <c r="X1575" t="s">
        <v>1289</v>
      </c>
      <c r="Y1575" t="s">
        <v>365</v>
      </c>
      <c r="Z1575" t="s">
        <v>2025</v>
      </c>
      <c r="AA1575" t="s">
        <v>1059</v>
      </c>
      <c r="AB1575" t="s">
        <v>834</v>
      </c>
      <c r="AC1575" t="s">
        <v>899</v>
      </c>
      <c r="AD1575" t="s">
        <v>516</v>
      </c>
      <c r="AE1575" t="s">
        <v>2347</v>
      </c>
      <c r="AF1575" t="s">
        <v>234</v>
      </c>
      <c r="AG1575" t="s">
        <v>46</v>
      </c>
      <c r="AH1575" t="s">
        <v>100</v>
      </c>
      <c r="AI1575" t="s">
        <v>794</v>
      </c>
      <c r="AJ1575" t="s">
        <v>478</v>
      </c>
      <c r="AK1575" t="s">
        <v>47</v>
      </c>
      <c r="AL1575" t="s">
        <v>157</v>
      </c>
      <c r="AM1575" t="s">
        <v>552</v>
      </c>
      <c r="AN1575" t="s">
        <v>387</v>
      </c>
      <c r="AO1575" t="s">
        <v>388</v>
      </c>
      <c r="AP1575" t="s">
        <v>659</v>
      </c>
      <c r="AQ1575" t="s">
        <v>630</v>
      </c>
      <c r="AR1575" t="s">
        <v>870</v>
      </c>
      <c r="AS1575" t="s">
        <v>1580</v>
      </c>
      <c r="AT1575" t="s">
        <v>1893</v>
      </c>
      <c r="AU1575" t="s">
        <v>911</v>
      </c>
      <c r="AV1575" t="s">
        <v>485</v>
      </c>
      <c r="AW1575" t="s">
        <v>396</v>
      </c>
      <c r="AX1575" t="s">
        <v>51</v>
      </c>
      <c r="AY1575" t="s">
        <v>801</v>
      </c>
      <c r="AZ1575" t="s">
        <v>582</v>
      </c>
      <c r="BA1575" t="s">
        <v>209</v>
      </c>
      <c r="BB1575" t="s">
        <v>111</v>
      </c>
      <c r="BC1575" t="s">
        <v>166</v>
      </c>
    </row>
    <row r="1576" spans="1:329">
      <c r="A1576" s="5" t="s">
        <v>59</v>
      </c>
      <c r="B1576" s="5" t="s">
        <v>60</v>
      </c>
      <c r="C1576" s="5" t="s">
        <v>61</v>
      </c>
      <c r="D1576" s="5" t="s">
        <v>61</v>
      </c>
      <c r="E1576" s="5" t="s">
        <v>62</v>
      </c>
      <c r="F1576" s="5" t="s">
        <v>64</v>
      </c>
      <c r="G1576" s="5" t="s">
        <v>61</v>
      </c>
      <c r="H1576" s="5" t="s">
        <v>60</v>
      </c>
      <c r="I1576" s="5" t="s">
        <v>61</v>
      </c>
      <c r="J1576" s="5" t="s">
        <v>62</v>
      </c>
      <c r="K1576" s="5" t="s">
        <v>63</v>
      </c>
      <c r="L1576" s="5" t="s">
        <v>63</v>
      </c>
      <c r="M1576" s="5" t="s">
        <v>61</v>
      </c>
      <c r="N1576" s="5" t="s">
        <v>61</v>
      </c>
      <c r="O1576" s="5" t="s">
        <v>63</v>
      </c>
      <c r="P1576" s="5" t="s">
        <v>62</v>
      </c>
      <c r="Q1576" s="5" t="s">
        <v>60</v>
      </c>
      <c r="R1576" s="5" t="s">
        <v>61</v>
      </c>
      <c r="S1576" s="5" t="s">
        <v>64</v>
      </c>
      <c r="T1576" s="5" t="s">
        <v>62</v>
      </c>
      <c r="U1576" s="5" t="s">
        <v>61</v>
      </c>
      <c r="V1576" s="5" t="s">
        <v>62</v>
      </c>
      <c r="W1576" s="5" t="s">
        <v>64</v>
      </c>
      <c r="X1576" s="5" t="s">
        <v>64</v>
      </c>
      <c r="Y1576" s="5" t="s">
        <v>63</v>
      </c>
      <c r="Z1576" s="5" t="s">
        <v>60</v>
      </c>
      <c r="AA1576" s="5" t="s">
        <v>64</v>
      </c>
      <c r="AB1576" s="5" t="s">
        <v>63</v>
      </c>
      <c r="AC1576" s="5" t="s">
        <v>64</v>
      </c>
      <c r="AD1576" s="5" t="s">
        <v>64</v>
      </c>
      <c r="AE1576" s="5" t="s">
        <v>60</v>
      </c>
      <c r="AF1576" s="5" t="s">
        <v>64</v>
      </c>
      <c r="AG1576" s="5" t="s">
        <v>63</v>
      </c>
      <c r="AH1576" s="5" t="s">
        <v>62</v>
      </c>
      <c r="AI1576" s="5" t="s">
        <v>64</v>
      </c>
      <c r="AJ1576" s="5" t="s">
        <v>61</v>
      </c>
      <c r="AK1576" s="5" t="s">
        <v>63</v>
      </c>
      <c r="AL1576" s="5" t="s">
        <v>64</v>
      </c>
      <c r="AM1576" s="5" t="s">
        <v>63</v>
      </c>
      <c r="AN1576" s="5" t="s">
        <v>64</v>
      </c>
      <c r="AO1576" s="5" t="s">
        <v>61</v>
      </c>
      <c r="AP1576" s="5" t="s">
        <v>62</v>
      </c>
      <c r="AQ1576" s="5" t="s">
        <v>63</v>
      </c>
      <c r="AR1576" s="5" t="s">
        <v>62</v>
      </c>
      <c r="AS1576" s="5" t="s">
        <v>64</v>
      </c>
      <c r="AT1576" s="5" t="s">
        <v>60</v>
      </c>
      <c r="AU1576" s="5" t="s">
        <v>61</v>
      </c>
      <c r="AV1576" s="5" t="s">
        <v>63</v>
      </c>
      <c r="AW1576" s="5" t="s">
        <v>63</v>
      </c>
      <c r="AX1576" s="5" t="s">
        <v>63</v>
      </c>
      <c r="AY1576" s="5" t="s">
        <v>63</v>
      </c>
      <c r="AZ1576" s="5" t="s">
        <v>63</v>
      </c>
      <c r="BA1576" s="5" t="s">
        <v>62</v>
      </c>
      <c r="BB1576" s="5" t="s">
        <v>64</v>
      </c>
      <c r="BC1576" s="5" t="s">
        <v>60</v>
      </c>
    </row>
    <row r="1577" spans="1:329">
      <c r="A1577" t="s">
        <v>2625</v>
      </c>
      <c r="B1577" t="s">
        <v>6</v>
      </c>
      <c r="C1577" t="s">
        <v>534</v>
      </c>
      <c r="D1577" t="s">
        <v>500</v>
      </c>
      <c r="E1577" t="s">
        <v>501</v>
      </c>
      <c r="F1577" t="s">
        <v>535</v>
      </c>
      <c r="G1577" t="s">
        <v>502</v>
      </c>
      <c r="H1577" t="s">
        <v>168</v>
      </c>
      <c r="I1577" t="s">
        <v>774</v>
      </c>
      <c r="J1577" t="s">
        <v>314</v>
      </c>
      <c r="K1577" t="s">
        <v>315</v>
      </c>
      <c r="L1577" t="s">
        <v>813</v>
      </c>
      <c r="M1577" t="s">
        <v>1848</v>
      </c>
      <c r="N1577" t="s">
        <v>327</v>
      </c>
      <c r="O1577" t="s">
        <v>328</v>
      </c>
      <c r="P1577" t="s">
        <v>1867</v>
      </c>
      <c r="Q1577" t="s">
        <v>128</v>
      </c>
      <c r="R1577" t="s">
        <v>1193</v>
      </c>
      <c r="S1577" t="s">
        <v>894</v>
      </c>
      <c r="T1577" t="s">
        <v>1912</v>
      </c>
      <c r="U1577" t="s">
        <v>1482</v>
      </c>
      <c r="V1577" t="s">
        <v>858</v>
      </c>
      <c r="W1577" t="s">
        <v>1473</v>
      </c>
      <c r="X1577" t="s">
        <v>861</v>
      </c>
      <c r="Y1577" t="s">
        <v>1288</v>
      </c>
      <c r="Z1577" t="s">
        <v>829</v>
      </c>
      <c r="AA1577" t="s">
        <v>84</v>
      </c>
      <c r="AB1577" t="s">
        <v>461</v>
      </c>
      <c r="AC1577" t="s">
        <v>33</v>
      </c>
      <c r="AD1577" t="s">
        <v>1584</v>
      </c>
      <c r="AE1577" t="s">
        <v>272</v>
      </c>
      <c r="AF1577" t="s">
        <v>1164</v>
      </c>
      <c r="AG1577" t="s">
        <v>386</v>
      </c>
      <c r="AH1577" t="s">
        <v>1080</v>
      </c>
      <c r="AI1577" t="s">
        <v>46</v>
      </c>
      <c r="AJ1577" t="s">
        <v>793</v>
      </c>
      <c r="AK1577" t="s">
        <v>794</v>
      </c>
      <c r="AL1577" t="s">
        <v>1065</v>
      </c>
      <c r="AM1577" t="s">
        <v>1203</v>
      </c>
      <c r="AN1577" t="s">
        <v>157</v>
      </c>
      <c r="AO1577" t="s">
        <v>552</v>
      </c>
      <c r="AP1577" t="s">
        <v>753</v>
      </c>
      <c r="AQ1577" t="s">
        <v>480</v>
      </c>
      <c r="AR1577" t="s">
        <v>756</v>
      </c>
      <c r="AS1577" t="s">
        <v>2381</v>
      </c>
      <c r="AT1577" t="s">
        <v>713</v>
      </c>
      <c r="AU1577" t="s">
        <v>1560</v>
      </c>
      <c r="AV1577" t="s">
        <v>910</v>
      </c>
      <c r="AW1577" t="s">
        <v>843</v>
      </c>
      <c r="AX1577" t="s">
        <v>104</v>
      </c>
      <c r="AY1577" t="s">
        <v>1027</v>
      </c>
      <c r="AZ1577" t="s">
        <v>1205</v>
      </c>
      <c r="BA1577" t="s">
        <v>635</v>
      </c>
      <c r="BB1577" t="s">
        <v>766</v>
      </c>
      <c r="BC1577" t="s">
        <v>1406</v>
      </c>
    </row>
    <row r="1578" spans="1:329">
      <c r="A1578" s="5" t="s">
        <v>2626</v>
      </c>
      <c r="B1578" s="5" t="s">
        <v>63</v>
      </c>
      <c r="C1578" s="5" t="s">
        <v>62</v>
      </c>
      <c r="D1578" s="5" t="s">
        <v>63</v>
      </c>
      <c r="E1578" s="5" t="s">
        <v>63</v>
      </c>
      <c r="F1578" s="5" t="s">
        <v>61</v>
      </c>
      <c r="G1578" s="5" t="s">
        <v>63</v>
      </c>
      <c r="H1578" s="5" t="s">
        <v>64</v>
      </c>
      <c r="I1578" s="5" t="s">
        <v>60</v>
      </c>
      <c r="J1578" s="5" t="s">
        <v>64</v>
      </c>
      <c r="K1578" s="5" t="s">
        <v>61</v>
      </c>
      <c r="L1578" s="5" t="s">
        <v>64</v>
      </c>
      <c r="M1578" s="5" t="s">
        <v>60</v>
      </c>
      <c r="N1578" s="5" t="s">
        <v>64</v>
      </c>
      <c r="O1578" s="5" t="s">
        <v>64</v>
      </c>
      <c r="P1578" s="5" t="s">
        <v>60</v>
      </c>
      <c r="Q1578" s="5" t="s">
        <v>62</v>
      </c>
      <c r="R1578" s="5" t="s">
        <v>60</v>
      </c>
      <c r="S1578" s="5" t="s">
        <v>63</v>
      </c>
      <c r="T1578" s="5" t="s">
        <v>63</v>
      </c>
      <c r="U1578" s="5" t="s">
        <v>63</v>
      </c>
      <c r="V1578" s="5" t="s">
        <v>61</v>
      </c>
      <c r="W1578" s="5" t="s">
        <v>60</v>
      </c>
      <c r="X1578" s="5" t="s">
        <v>63</v>
      </c>
      <c r="Y1578" s="5" t="s">
        <v>64</v>
      </c>
      <c r="Z1578" s="5" t="s">
        <v>61</v>
      </c>
      <c r="AA1578" s="5" t="s">
        <v>63</v>
      </c>
      <c r="AB1578" s="5" t="s">
        <v>60</v>
      </c>
      <c r="AC1578" s="5" t="s">
        <v>63</v>
      </c>
      <c r="AD1578" s="5" t="s">
        <v>60</v>
      </c>
      <c r="AE1578" s="5" t="s">
        <v>63</v>
      </c>
      <c r="AF1578" s="5" t="s">
        <v>60</v>
      </c>
      <c r="AG1578" s="5" t="s">
        <v>64</v>
      </c>
      <c r="AH1578" s="5" t="s">
        <v>63</v>
      </c>
      <c r="AI1578" s="5" t="s">
        <v>62</v>
      </c>
      <c r="AJ1578" s="5" t="s">
        <v>63</v>
      </c>
      <c r="AK1578" s="5" t="s">
        <v>64</v>
      </c>
      <c r="AL1578" s="5" t="s">
        <v>63</v>
      </c>
      <c r="AM1578" s="5" t="s">
        <v>64</v>
      </c>
      <c r="AN1578" s="5" t="s">
        <v>63</v>
      </c>
      <c r="AO1578" s="5" t="s">
        <v>63</v>
      </c>
      <c r="AP1578" s="5" t="s">
        <v>61</v>
      </c>
      <c r="AQ1578" s="5" t="s">
        <v>60</v>
      </c>
      <c r="AR1578" s="5" t="s">
        <v>64</v>
      </c>
      <c r="AS1578" s="5" t="s">
        <v>60</v>
      </c>
      <c r="AT1578" s="5" t="s">
        <v>64</v>
      </c>
      <c r="AU1578" s="5" t="s">
        <v>60</v>
      </c>
      <c r="AV1578" s="5" t="s">
        <v>64</v>
      </c>
      <c r="AW1578" s="5" t="s">
        <v>60</v>
      </c>
      <c r="AX1578" s="5" t="s">
        <v>64</v>
      </c>
      <c r="AY1578" s="5" t="s">
        <v>62</v>
      </c>
      <c r="AZ1578" s="5" t="s">
        <v>60</v>
      </c>
      <c r="BA1578" s="5" t="s">
        <v>63</v>
      </c>
      <c r="BB1578" s="5" t="s">
        <v>61</v>
      </c>
      <c r="BC1578" s="5" t="s">
        <v>62</v>
      </c>
    </row>
    <row r="1579" spans="1:329">
      <c r="A1579" s="1" t="s">
        <v>2627</v>
      </c>
      <c r="B1579" s="2" t="s">
        <v>1</v>
      </c>
      <c r="D1579" s="3" t="n">
        <v>49</v>
      </c>
      <c r="E1579" s="2" t="s">
        <v>2</v>
      </c>
      <c r="H1579" s="4" t="n">
        <v>5.015353121801433</v>
      </c>
    </row>
    <row r="1580" spans="1:329">
      <c r="A1580" s="5" t="s">
        <v>3</v>
      </c>
      <c r="B1580" s="5" t="n">
        <v>1</v>
      </c>
      <c r="C1580" s="5" t="n">
        <v>38</v>
      </c>
      <c r="D1580" s="5" t="n">
        <v>40</v>
      </c>
      <c r="E1580" s="5" t="n">
        <v>49</v>
      </c>
      <c r="F1580" s="5" t="n">
        <v>81</v>
      </c>
      <c r="G1580" s="5" t="n">
        <v>85</v>
      </c>
      <c r="H1580" s="5" t="n">
        <v>89</v>
      </c>
      <c r="I1580" s="5" t="n">
        <v>95</v>
      </c>
      <c r="J1580" s="5" t="n">
        <v>107</v>
      </c>
      <c r="K1580" s="5" t="n">
        <v>116</v>
      </c>
      <c r="L1580" s="5" t="n">
        <v>119</v>
      </c>
      <c r="M1580" s="5" t="n">
        <v>209</v>
      </c>
      <c r="N1580" s="5" t="n">
        <v>217</v>
      </c>
      <c r="O1580" s="5" t="n">
        <v>267</v>
      </c>
      <c r="P1580" s="5" t="n">
        <v>289</v>
      </c>
      <c r="Q1580" s="5" t="n">
        <v>398</v>
      </c>
      <c r="R1580" s="5" t="n">
        <v>399</v>
      </c>
      <c r="S1580" s="5" t="n">
        <v>482</v>
      </c>
      <c r="T1580" s="5" t="n">
        <v>511</v>
      </c>
      <c r="U1580" s="5" t="n">
        <v>513</v>
      </c>
      <c r="V1580" s="5" t="n">
        <v>516</v>
      </c>
      <c r="W1580" s="5" t="n">
        <v>586</v>
      </c>
      <c r="X1580" s="5" t="n">
        <v>610</v>
      </c>
      <c r="Y1580" s="5" t="n">
        <v>642</v>
      </c>
      <c r="Z1580" s="5" t="n">
        <v>643</v>
      </c>
      <c r="AA1580" s="5" t="n">
        <v>647</v>
      </c>
      <c r="AB1580" s="5" t="n">
        <v>650</v>
      </c>
      <c r="AC1580" s="5" t="n">
        <v>676</v>
      </c>
      <c r="AD1580" s="5" t="n">
        <v>683</v>
      </c>
      <c r="AE1580" s="5" t="n">
        <v>711</v>
      </c>
      <c r="AF1580" s="5" t="n">
        <v>719</v>
      </c>
      <c r="AG1580" s="5" t="n">
        <v>751</v>
      </c>
      <c r="AH1580" s="5" t="n">
        <v>752</v>
      </c>
      <c r="AI1580" s="5" t="n">
        <v>756</v>
      </c>
      <c r="AJ1580" s="5" t="n">
        <v>809</v>
      </c>
      <c r="AK1580" s="5" t="n">
        <v>814</v>
      </c>
      <c r="AL1580" s="5" t="n">
        <v>825</v>
      </c>
      <c r="AM1580" s="5" t="n">
        <v>828</v>
      </c>
      <c r="AN1580" s="5" t="n">
        <v>830</v>
      </c>
      <c r="AO1580" s="5" t="n">
        <v>834</v>
      </c>
      <c r="AP1580" s="5" t="n">
        <v>841</v>
      </c>
      <c r="AQ1580" s="5" t="n">
        <v>851</v>
      </c>
      <c r="AR1580" s="5" t="n">
        <v>852</v>
      </c>
      <c r="AS1580" s="5" t="n">
        <v>876</v>
      </c>
      <c r="AT1580" s="5" t="n">
        <v>877</v>
      </c>
      <c r="AU1580" s="5" t="n">
        <v>879</v>
      </c>
      <c r="AV1580" s="5" t="n">
        <v>942</v>
      </c>
      <c r="AW1580" s="5" t="n">
        <v>943</v>
      </c>
      <c r="AX1580" s="5" t="n">
        <v>945</v>
      </c>
    </row>
    <row r="1581" spans="1:329">
      <c r="A1581" t="s">
        <v>4</v>
      </c>
      <c r="B1581" t="s">
        <v>5</v>
      </c>
      <c r="C1581" t="s">
        <v>212</v>
      </c>
      <c r="D1581" t="s">
        <v>1367</v>
      </c>
      <c r="E1581" t="s">
        <v>533</v>
      </c>
      <c r="F1581" t="s">
        <v>70</v>
      </c>
      <c r="G1581" t="s">
        <v>168</v>
      </c>
      <c r="H1581" t="s">
        <v>1208</v>
      </c>
      <c r="I1581" t="s">
        <v>1071</v>
      </c>
      <c r="J1581" t="s">
        <v>962</v>
      </c>
      <c r="K1581" t="s">
        <v>1697</v>
      </c>
      <c r="L1581" t="s">
        <v>1704</v>
      </c>
      <c r="M1581" t="s">
        <v>1446</v>
      </c>
      <c r="N1581" t="s">
        <v>506</v>
      </c>
      <c r="O1581" t="s">
        <v>988</v>
      </c>
      <c r="P1581" t="s">
        <v>1361</v>
      </c>
      <c r="Q1581" t="s">
        <v>1912</v>
      </c>
      <c r="R1581" t="s">
        <v>1482</v>
      </c>
      <c r="S1581" t="s">
        <v>457</v>
      </c>
      <c r="T1581" t="s">
        <v>828</v>
      </c>
      <c r="U1581" t="s">
        <v>367</v>
      </c>
      <c r="V1581" t="s">
        <v>1647</v>
      </c>
      <c r="W1581" t="s">
        <v>1584</v>
      </c>
      <c r="X1581" t="s">
        <v>151</v>
      </c>
      <c r="Y1581" t="s">
        <v>700</v>
      </c>
      <c r="Z1581" t="s">
        <v>701</v>
      </c>
      <c r="AA1581" t="s">
        <v>91</v>
      </c>
      <c r="AB1581" t="s">
        <v>790</v>
      </c>
      <c r="AC1581" t="s">
        <v>279</v>
      </c>
      <c r="AD1581" t="s">
        <v>476</v>
      </c>
      <c r="AE1581" t="s">
        <v>934</v>
      </c>
      <c r="AF1581" t="s">
        <v>387</v>
      </c>
      <c r="AG1581" t="s">
        <v>631</v>
      </c>
      <c r="AH1581" t="s">
        <v>707</v>
      </c>
      <c r="AI1581" t="s">
        <v>1502</v>
      </c>
      <c r="AJ1581" t="s">
        <v>841</v>
      </c>
      <c r="AK1581" t="s">
        <v>50</v>
      </c>
      <c r="AL1581" t="s">
        <v>555</v>
      </c>
      <c r="AM1581" t="s">
        <v>393</v>
      </c>
      <c r="AN1581" t="s">
        <v>523</v>
      </c>
      <c r="AO1581" t="s">
        <v>581</v>
      </c>
      <c r="AP1581" t="s">
        <v>1568</v>
      </c>
      <c r="AQ1581" t="s">
        <v>51</v>
      </c>
      <c r="AR1581" t="s">
        <v>800</v>
      </c>
      <c r="AS1581" t="s">
        <v>1017</v>
      </c>
      <c r="AT1581" t="s">
        <v>165</v>
      </c>
      <c r="AU1581" t="s">
        <v>488</v>
      </c>
      <c r="AV1581" t="s">
        <v>1260</v>
      </c>
      <c r="AW1581" t="s">
        <v>765</v>
      </c>
      <c r="AX1581" t="s">
        <v>1261</v>
      </c>
    </row>
    <row r="1582" spans="1:329">
      <c r="A1582" s="5" t="s">
        <v>59</v>
      </c>
      <c r="B1582" s="5" t="s">
        <v>60</v>
      </c>
      <c r="C1582" s="5" t="s">
        <v>62</v>
      </c>
      <c r="D1582" s="5" t="s">
        <v>62</v>
      </c>
      <c r="E1582" s="5" t="s">
        <v>61</v>
      </c>
      <c r="F1582" s="5" t="s">
        <v>64</v>
      </c>
      <c r="G1582" s="5" t="s">
        <v>63</v>
      </c>
      <c r="H1582" s="5" t="s">
        <v>64</v>
      </c>
      <c r="I1582" s="5" t="s">
        <v>64</v>
      </c>
      <c r="J1582" s="5" t="s">
        <v>61</v>
      </c>
      <c r="K1582" s="5" t="s">
        <v>60</v>
      </c>
      <c r="L1582" s="5" t="s">
        <v>64</v>
      </c>
      <c r="M1582" s="5" t="s">
        <v>60</v>
      </c>
      <c r="N1582" s="5" t="s">
        <v>61</v>
      </c>
      <c r="O1582" s="5" t="s">
        <v>60</v>
      </c>
      <c r="P1582" s="5" t="s">
        <v>62</v>
      </c>
      <c r="Q1582" s="5" t="s">
        <v>63</v>
      </c>
      <c r="R1582" s="5" t="s">
        <v>64</v>
      </c>
      <c r="S1582" s="5" t="s">
        <v>63</v>
      </c>
      <c r="T1582" s="5" t="s">
        <v>62</v>
      </c>
      <c r="U1582" s="5" t="s">
        <v>64</v>
      </c>
      <c r="V1582" s="5" t="s">
        <v>62</v>
      </c>
      <c r="W1582" s="5" t="s">
        <v>60</v>
      </c>
      <c r="X1582" s="5" t="s">
        <v>61</v>
      </c>
      <c r="Y1582" s="5" t="s">
        <v>63</v>
      </c>
      <c r="Z1582" s="5" t="s">
        <v>63</v>
      </c>
      <c r="AA1582" s="5" t="s">
        <v>62</v>
      </c>
      <c r="AB1582" s="5" t="s">
        <v>63</v>
      </c>
      <c r="AC1582" s="5" t="s">
        <v>62</v>
      </c>
      <c r="AD1582" s="5" t="s">
        <v>64</v>
      </c>
      <c r="AE1582" s="5" t="s">
        <v>60</v>
      </c>
      <c r="AF1582" s="5" t="s">
        <v>63</v>
      </c>
      <c r="AG1582" s="5" t="s">
        <v>64</v>
      </c>
      <c r="AH1582" s="5" t="s">
        <v>63</v>
      </c>
      <c r="AI1582" s="5" t="s">
        <v>61</v>
      </c>
      <c r="AJ1582" s="5" t="s">
        <v>63</v>
      </c>
      <c r="AK1582" s="5" t="s">
        <v>63</v>
      </c>
      <c r="AL1582" s="5" t="s">
        <v>61</v>
      </c>
      <c r="AM1582" s="5" t="s">
        <v>61</v>
      </c>
      <c r="AN1582" s="5" t="s">
        <v>63</v>
      </c>
      <c r="AO1582" s="5" t="s">
        <v>62</v>
      </c>
      <c r="AP1582" s="5" t="s">
        <v>63</v>
      </c>
      <c r="AQ1582" s="5" t="s">
        <v>63</v>
      </c>
      <c r="AR1582" s="5" t="s">
        <v>63</v>
      </c>
      <c r="AS1582" s="5" t="s">
        <v>61</v>
      </c>
      <c r="AT1582" s="5" t="s">
        <v>63</v>
      </c>
      <c r="AU1582" s="5" t="s">
        <v>63</v>
      </c>
      <c r="AV1582" s="5" t="s">
        <v>64</v>
      </c>
      <c r="AW1582" s="5" t="s">
        <v>64</v>
      </c>
      <c r="AX1582" s="5" t="s">
        <v>60</v>
      </c>
    </row>
    <row r="1583" spans="1:329">
      <c r="A1583" t="s">
        <v>2628</v>
      </c>
      <c r="B1583" t="s">
        <v>6</v>
      </c>
      <c r="C1583" t="s">
        <v>254</v>
      </c>
      <c r="D1583" t="s">
        <v>1367</v>
      </c>
      <c r="E1583" t="s">
        <v>1505</v>
      </c>
      <c r="F1583" t="s">
        <v>13</v>
      </c>
      <c r="G1583" t="s">
        <v>14</v>
      </c>
      <c r="H1583" t="s">
        <v>1135</v>
      </c>
      <c r="I1583" t="s">
        <v>1087</v>
      </c>
      <c r="J1583" t="s">
        <v>410</v>
      </c>
      <c r="K1583" t="s">
        <v>1224</v>
      </c>
      <c r="L1583" t="s">
        <v>214</v>
      </c>
      <c r="M1583" t="s">
        <v>850</v>
      </c>
      <c r="N1583" t="s">
        <v>681</v>
      </c>
      <c r="O1583" t="s">
        <v>508</v>
      </c>
      <c r="P1583" t="s">
        <v>1384</v>
      </c>
      <c r="Q1583" t="s">
        <v>857</v>
      </c>
      <c r="R1583" t="s">
        <v>894</v>
      </c>
      <c r="S1583" t="s">
        <v>364</v>
      </c>
      <c r="T1583" t="s">
        <v>928</v>
      </c>
      <c r="U1583" t="s">
        <v>828</v>
      </c>
      <c r="V1583" t="s">
        <v>2025</v>
      </c>
      <c r="W1583" t="s">
        <v>372</v>
      </c>
      <c r="X1583" t="s">
        <v>1246</v>
      </c>
      <c r="Y1583" t="s">
        <v>997</v>
      </c>
      <c r="Z1583" t="s">
        <v>517</v>
      </c>
      <c r="AA1583" t="s">
        <v>951</v>
      </c>
      <c r="AB1583" t="s">
        <v>273</v>
      </c>
      <c r="AC1583" t="s">
        <v>42</v>
      </c>
      <c r="AD1583" t="s">
        <v>550</v>
      </c>
      <c r="AE1583" t="s">
        <v>478</v>
      </c>
      <c r="AF1583" t="s">
        <v>752</v>
      </c>
      <c r="AG1583" t="s">
        <v>706</v>
      </c>
      <c r="AH1583" t="s">
        <v>1014</v>
      </c>
      <c r="AI1583" t="s">
        <v>1820</v>
      </c>
      <c r="AJ1583" t="s">
        <v>872</v>
      </c>
      <c r="AK1583" t="s">
        <v>1334</v>
      </c>
      <c r="AL1583" t="s">
        <v>50</v>
      </c>
      <c r="AM1583" t="s">
        <v>908</v>
      </c>
      <c r="AN1583" t="s">
        <v>1001</v>
      </c>
      <c r="AO1583" t="s">
        <v>1002</v>
      </c>
      <c r="AP1583" t="s">
        <v>2169</v>
      </c>
      <c r="AQ1583" t="s">
        <v>486</v>
      </c>
      <c r="AR1583" t="s">
        <v>1568</v>
      </c>
      <c r="AS1583" t="s">
        <v>206</v>
      </c>
      <c r="AT1583" t="s">
        <v>207</v>
      </c>
      <c r="AU1583" t="s">
        <v>1519</v>
      </c>
      <c r="AV1583" t="s">
        <v>287</v>
      </c>
      <c r="AW1583" t="s">
        <v>250</v>
      </c>
      <c r="AX1583" t="s">
        <v>559</v>
      </c>
    </row>
    <row r="1584" spans="1:329">
      <c r="A1584" s="5" t="s">
        <v>2629</v>
      </c>
      <c r="B1584" s="5" t="s">
        <v>64</v>
      </c>
      <c r="C1584" s="5" t="s">
        <v>60</v>
      </c>
      <c r="D1584" s="5" t="s">
        <v>61</v>
      </c>
      <c r="E1584" s="5" t="s">
        <v>60</v>
      </c>
      <c r="F1584" s="5" t="s">
        <v>63</v>
      </c>
      <c r="G1584" s="5" t="s">
        <v>64</v>
      </c>
      <c r="H1584" s="5" t="s">
        <v>60</v>
      </c>
      <c r="I1584" s="5" t="s">
        <v>63</v>
      </c>
      <c r="J1584" s="5" t="s">
        <v>60</v>
      </c>
      <c r="K1584" s="5" t="s">
        <v>62</v>
      </c>
      <c r="L1584" s="5" t="s">
        <v>63</v>
      </c>
      <c r="M1584" s="5" t="s">
        <v>63</v>
      </c>
      <c r="N1584" s="5" t="s">
        <v>60</v>
      </c>
      <c r="O1584" s="5" t="s">
        <v>63</v>
      </c>
      <c r="P1584" s="5" t="s">
        <v>60</v>
      </c>
      <c r="Q1584" s="5" t="s">
        <v>64</v>
      </c>
      <c r="R1584" s="5" t="s">
        <v>63</v>
      </c>
      <c r="S1584" s="5" t="s">
        <v>64</v>
      </c>
      <c r="T1584" s="5" t="s">
        <v>63</v>
      </c>
      <c r="U1584" s="5" t="s">
        <v>63</v>
      </c>
      <c r="V1584" s="5" t="s">
        <v>60</v>
      </c>
      <c r="W1584" s="5" t="s">
        <v>63</v>
      </c>
      <c r="X1584" s="5" t="s">
        <v>60</v>
      </c>
      <c r="Y1584" s="5" t="s">
        <v>61</v>
      </c>
      <c r="Z1584" s="5" t="s">
        <v>64</v>
      </c>
      <c r="AA1584" s="5" t="s">
        <v>60</v>
      </c>
      <c r="AB1584" s="5" t="s">
        <v>64</v>
      </c>
      <c r="AC1584" s="5" t="s">
        <v>63</v>
      </c>
      <c r="AD1584" s="5" t="s">
        <v>60</v>
      </c>
      <c r="AE1584" s="5" t="s">
        <v>62</v>
      </c>
      <c r="AF1584" s="5" t="s">
        <v>60</v>
      </c>
      <c r="AG1584" s="5" t="s">
        <v>63</v>
      </c>
      <c r="AH1584" s="5" t="s">
        <v>64</v>
      </c>
      <c r="AI1584" s="5" t="s">
        <v>60</v>
      </c>
      <c r="AJ1584" s="5" t="s">
        <v>62</v>
      </c>
      <c r="AK1584" s="5" t="s">
        <v>60</v>
      </c>
      <c r="AL1584" s="5" t="s">
        <v>63</v>
      </c>
      <c r="AM1584" s="5" t="s">
        <v>62</v>
      </c>
      <c r="AN1584" s="5" t="s">
        <v>60</v>
      </c>
      <c r="AO1584" s="5" t="s">
        <v>61</v>
      </c>
      <c r="AP1584" s="5" t="s">
        <v>60</v>
      </c>
      <c r="AQ1584" s="5" t="s">
        <v>64</v>
      </c>
      <c r="AR1584" s="5" t="s">
        <v>64</v>
      </c>
      <c r="AS1584" s="5" t="s">
        <v>63</v>
      </c>
      <c r="AT1584" s="5" t="s">
        <v>62</v>
      </c>
      <c r="AU1584" s="5" t="s">
        <v>60</v>
      </c>
      <c r="AV1584" s="5" t="s">
        <v>61</v>
      </c>
      <c r="AW1584" s="5" t="s">
        <v>63</v>
      </c>
      <c r="AX1584" s="5" t="s">
        <v>63</v>
      </c>
    </row>
    <row r="1585" spans="1:329">
      <c r="A1585" s="1" t="s">
        <v>2630</v>
      </c>
      <c r="B1585" s="2" t="s">
        <v>1</v>
      </c>
      <c r="D1585" s="3" t="n">
        <v>78</v>
      </c>
      <c r="E1585" s="2" t="s">
        <v>2</v>
      </c>
      <c r="H1585" s="4" t="n">
        <v>8.099688473520249</v>
      </c>
    </row>
    <row r="1586" spans="1:329">
      <c r="A1586" s="5" t="s">
        <v>3</v>
      </c>
      <c r="B1586" s="5" t="n">
        <v>1</v>
      </c>
      <c r="C1586" s="5" t="n">
        <v>10</v>
      </c>
      <c r="D1586" s="5" t="n">
        <v>12</v>
      </c>
      <c r="E1586" s="5" t="n">
        <v>21</v>
      </c>
      <c r="F1586" s="5" t="n">
        <v>39</v>
      </c>
      <c r="G1586" s="5" t="n">
        <v>67</v>
      </c>
      <c r="H1586" s="5" t="n">
        <v>127</v>
      </c>
      <c r="I1586" s="5" t="n">
        <v>128</v>
      </c>
      <c r="J1586" s="5" t="n">
        <v>129</v>
      </c>
      <c r="K1586" s="5" t="n">
        <v>130</v>
      </c>
      <c r="L1586" s="5" t="n">
        <v>132</v>
      </c>
      <c r="M1586" s="5" t="n">
        <v>144</v>
      </c>
      <c r="N1586" s="5" t="n">
        <v>147</v>
      </c>
      <c r="O1586" s="5" t="n">
        <v>165</v>
      </c>
      <c r="P1586" s="5" t="n">
        <v>167</v>
      </c>
      <c r="Q1586" s="5" t="n">
        <v>171</v>
      </c>
      <c r="R1586" s="5" t="n">
        <v>174</v>
      </c>
      <c r="S1586" s="5" t="n">
        <v>197</v>
      </c>
      <c r="T1586" s="5" t="n">
        <v>230</v>
      </c>
      <c r="U1586" s="5" t="n">
        <v>241</v>
      </c>
      <c r="V1586" s="5" t="n">
        <v>259</v>
      </c>
      <c r="W1586" s="5" t="n">
        <v>279</v>
      </c>
      <c r="X1586" s="5" t="n">
        <v>311</v>
      </c>
      <c r="Y1586" s="5" t="n">
        <v>319</v>
      </c>
      <c r="Z1586" s="5" t="n">
        <v>330</v>
      </c>
      <c r="AA1586" s="5" t="n">
        <v>344</v>
      </c>
      <c r="AB1586" s="5" t="n">
        <v>345</v>
      </c>
      <c r="AC1586" s="5" t="n">
        <v>346</v>
      </c>
      <c r="AD1586" s="5" t="n">
        <v>348</v>
      </c>
      <c r="AE1586" s="5" t="n">
        <v>392</v>
      </c>
      <c r="AF1586" s="5" t="n">
        <v>393</v>
      </c>
      <c r="AG1586" s="5" t="n">
        <v>395</v>
      </c>
      <c r="AH1586" s="5" t="n">
        <v>397</v>
      </c>
      <c r="AI1586" s="5" t="n">
        <v>425</v>
      </c>
      <c r="AJ1586" s="5" t="n">
        <v>429</v>
      </c>
      <c r="AK1586" s="5" t="n">
        <v>430</v>
      </c>
      <c r="AL1586" s="5" t="n">
        <v>431</v>
      </c>
      <c r="AM1586" s="5" t="n">
        <v>484</v>
      </c>
      <c r="AN1586" s="5" t="n">
        <v>486</v>
      </c>
      <c r="AO1586" s="5" t="n">
        <v>490</v>
      </c>
      <c r="AP1586" s="5" t="n">
        <v>529</v>
      </c>
      <c r="AQ1586" s="5" t="n">
        <v>534</v>
      </c>
      <c r="AR1586" s="5" t="n">
        <v>535</v>
      </c>
      <c r="AS1586" s="5" t="n">
        <v>565</v>
      </c>
      <c r="AT1586" s="5" t="n">
        <v>567</v>
      </c>
      <c r="AU1586" s="5" t="n">
        <v>575</v>
      </c>
      <c r="AV1586" s="5" t="n">
        <v>579</v>
      </c>
      <c r="AW1586" s="5" t="n">
        <v>587</v>
      </c>
      <c r="AX1586" s="5" t="n">
        <v>622</v>
      </c>
      <c r="AY1586" s="5" t="n">
        <v>623</v>
      </c>
      <c r="AZ1586" s="5" t="n">
        <v>624</v>
      </c>
      <c r="BA1586" s="5" t="n">
        <v>638</v>
      </c>
      <c r="BB1586" s="5" t="n">
        <v>651</v>
      </c>
      <c r="BC1586" s="5" t="n">
        <v>662</v>
      </c>
      <c r="BD1586" s="5" t="n">
        <v>671</v>
      </c>
      <c r="BE1586" s="5" t="n">
        <v>679</v>
      </c>
      <c r="BF1586" s="5" t="n">
        <v>681</v>
      </c>
      <c r="BG1586" s="5" t="n">
        <v>682</v>
      </c>
      <c r="BH1586" s="5" t="n">
        <v>683</v>
      </c>
      <c r="BI1586" s="5" t="n">
        <v>684</v>
      </c>
      <c r="BJ1586" s="5" t="n">
        <v>697</v>
      </c>
      <c r="BK1586" s="5" t="n">
        <v>698</v>
      </c>
      <c r="BL1586" s="5" t="n">
        <v>715</v>
      </c>
      <c r="BM1586" s="5" t="n">
        <v>747</v>
      </c>
      <c r="BN1586" s="5" t="n">
        <v>750</v>
      </c>
      <c r="BO1586" s="5" t="n">
        <v>766</v>
      </c>
      <c r="BP1586" s="5" t="n">
        <v>771</v>
      </c>
      <c r="BQ1586" s="5" t="n">
        <v>795</v>
      </c>
      <c r="BR1586" s="5" t="n">
        <v>808</v>
      </c>
      <c r="BS1586" s="5" t="n">
        <v>809</v>
      </c>
      <c r="BT1586" s="5" t="n">
        <v>864</v>
      </c>
      <c r="BU1586" s="5" t="n">
        <v>869</v>
      </c>
      <c r="BV1586" s="5" t="n">
        <v>896</v>
      </c>
      <c r="BW1586" s="5" t="n">
        <v>897</v>
      </c>
      <c r="BX1586" s="5" t="n">
        <v>913</v>
      </c>
      <c r="BY1586" s="5" t="n">
        <v>933</v>
      </c>
      <c r="BZ1586" s="5" t="n">
        <v>934</v>
      </c>
      <c r="CA1586" s="5" t="n">
        <v>936</v>
      </c>
    </row>
    <row r="1587" spans="1:329">
      <c r="A1587" t="s">
        <v>4</v>
      </c>
      <c r="B1587" t="s">
        <v>6</v>
      </c>
      <c r="C1587" t="s">
        <v>7</v>
      </c>
      <c r="D1587" t="s">
        <v>66</v>
      </c>
      <c r="E1587" t="s">
        <v>771</v>
      </c>
      <c r="F1587" t="s">
        <v>880</v>
      </c>
      <c r="G1587" t="s">
        <v>1592</v>
      </c>
      <c r="H1587" t="s">
        <v>1089</v>
      </c>
      <c r="I1587" t="s">
        <v>1047</v>
      </c>
      <c r="J1587" t="s">
        <v>411</v>
      </c>
      <c r="K1587" t="s">
        <v>1073</v>
      </c>
      <c r="L1587" t="s">
        <v>775</v>
      </c>
      <c r="M1587" t="s">
        <v>304</v>
      </c>
      <c r="N1587" t="s">
        <v>1033</v>
      </c>
      <c r="O1587" t="s">
        <v>811</v>
      </c>
      <c r="P1587" t="s">
        <v>415</v>
      </c>
      <c r="Q1587" t="s">
        <v>310</v>
      </c>
      <c r="R1587" t="s">
        <v>1110</v>
      </c>
      <c r="S1587" t="s">
        <v>850</v>
      </c>
      <c r="T1587" t="s">
        <v>1565</v>
      </c>
      <c r="U1587" t="s">
        <v>965</v>
      </c>
      <c r="V1587" t="s">
        <v>217</v>
      </c>
      <c r="W1587" t="s">
        <v>1361</v>
      </c>
      <c r="X1587" t="s">
        <v>219</v>
      </c>
      <c r="Y1587" t="s">
        <v>340</v>
      </c>
      <c r="Z1587" t="s">
        <v>1385</v>
      </c>
      <c r="AA1587" t="s">
        <v>344</v>
      </c>
      <c r="AB1587" t="s">
        <v>437</v>
      </c>
      <c r="AC1587" t="s">
        <v>345</v>
      </c>
      <c r="AD1587" t="s">
        <v>347</v>
      </c>
      <c r="AE1587" t="s">
        <v>444</v>
      </c>
      <c r="AF1587" t="s">
        <v>445</v>
      </c>
      <c r="AG1587" t="s">
        <v>354</v>
      </c>
      <c r="AH1587" t="s">
        <v>1094</v>
      </c>
      <c r="AI1587" t="s">
        <v>135</v>
      </c>
      <c r="AJ1587" t="s">
        <v>137</v>
      </c>
      <c r="AK1587" t="s">
        <v>1075</v>
      </c>
      <c r="AL1587" t="s">
        <v>1177</v>
      </c>
      <c r="AM1587" t="s">
        <v>970</v>
      </c>
      <c r="AN1587" t="s">
        <v>1042</v>
      </c>
      <c r="AO1587" t="s">
        <v>1229</v>
      </c>
      <c r="AP1587" t="s">
        <v>972</v>
      </c>
      <c r="AQ1587" t="s">
        <v>619</v>
      </c>
      <c r="AR1587" t="s">
        <v>369</v>
      </c>
      <c r="AS1587" t="s">
        <v>514</v>
      </c>
      <c r="AT1587" t="s">
        <v>1147</v>
      </c>
      <c r="AU1587" t="s">
        <v>370</v>
      </c>
      <c r="AV1587" t="s">
        <v>466</v>
      </c>
      <c r="AW1587" t="s">
        <v>374</v>
      </c>
      <c r="AX1587" t="s">
        <v>1163</v>
      </c>
      <c r="AY1587" t="s">
        <v>154</v>
      </c>
      <c r="AZ1587" t="s">
        <v>155</v>
      </c>
      <c r="BA1587" t="s">
        <v>997</v>
      </c>
      <c r="BB1587" t="s">
        <v>1713</v>
      </c>
      <c r="BC1587" t="s">
        <v>382</v>
      </c>
      <c r="BD1587" t="s">
        <v>624</v>
      </c>
      <c r="BE1587" t="s">
        <v>44</v>
      </c>
      <c r="BF1587" t="s">
        <v>476</v>
      </c>
      <c r="BG1587" t="s">
        <v>238</v>
      </c>
      <c r="BH1587" t="s">
        <v>477</v>
      </c>
      <c r="BI1587" t="s">
        <v>239</v>
      </c>
      <c r="BJ1587" t="s">
        <v>1816</v>
      </c>
      <c r="BK1587" t="s">
        <v>1080</v>
      </c>
      <c r="BL1587" t="s">
        <v>387</v>
      </c>
      <c r="BM1587" t="s">
        <v>707</v>
      </c>
      <c r="BN1587" t="s">
        <v>979</v>
      </c>
      <c r="BO1587" t="s">
        <v>1580</v>
      </c>
      <c r="BP1587" t="s">
        <v>1529</v>
      </c>
      <c r="BQ1587" t="s">
        <v>715</v>
      </c>
      <c r="BR1587" t="s">
        <v>1365</v>
      </c>
      <c r="BS1587" t="s">
        <v>1613</v>
      </c>
      <c r="BT1587" t="s">
        <v>165</v>
      </c>
      <c r="BU1587" t="s">
        <v>106</v>
      </c>
      <c r="BV1587" t="s">
        <v>55</v>
      </c>
      <c r="BW1587" t="s">
        <v>242</v>
      </c>
      <c r="BX1587" t="s">
        <v>288</v>
      </c>
      <c r="BY1587" t="s">
        <v>209</v>
      </c>
      <c r="BZ1587" t="s">
        <v>111</v>
      </c>
      <c r="CA1587" t="s">
        <v>166</v>
      </c>
    </row>
    <row r="1588" spans="1:329">
      <c r="A1588" s="5" t="s">
        <v>59</v>
      </c>
      <c r="B1588" s="5" t="s">
        <v>61</v>
      </c>
      <c r="C1588" s="5" t="s">
        <v>62</v>
      </c>
      <c r="D1588" s="5" t="s">
        <v>63</v>
      </c>
      <c r="E1588" s="5" t="s">
        <v>62</v>
      </c>
      <c r="F1588" s="5" t="s">
        <v>64</v>
      </c>
      <c r="G1588" s="5" t="s">
        <v>64</v>
      </c>
      <c r="H1588" s="5" t="s">
        <v>61</v>
      </c>
      <c r="I1588" s="5" t="s">
        <v>61</v>
      </c>
      <c r="J1588" s="5" t="s">
        <v>62</v>
      </c>
      <c r="K1588" s="5" t="s">
        <v>63</v>
      </c>
      <c r="L1588" s="5" t="s">
        <v>64</v>
      </c>
      <c r="M1588" s="5" t="s">
        <v>64</v>
      </c>
      <c r="N1588" s="5" t="s">
        <v>63</v>
      </c>
      <c r="O1588" s="5" t="s">
        <v>63</v>
      </c>
      <c r="P1588" s="5" t="s">
        <v>63</v>
      </c>
      <c r="Q1588" s="5" t="s">
        <v>63</v>
      </c>
      <c r="R1588" s="5" t="s">
        <v>64</v>
      </c>
      <c r="S1588" s="5" t="s">
        <v>61</v>
      </c>
      <c r="T1588" s="5" t="s">
        <v>60</v>
      </c>
      <c r="U1588" s="5" t="s">
        <v>63</v>
      </c>
      <c r="V1588" s="5" t="s">
        <v>63</v>
      </c>
      <c r="W1588" s="5" t="s">
        <v>61</v>
      </c>
      <c r="X1588" s="5" t="s">
        <v>64</v>
      </c>
      <c r="Y1588" s="5" t="s">
        <v>63</v>
      </c>
      <c r="Z1588" s="5" t="s">
        <v>60</v>
      </c>
      <c r="AA1588" s="5" t="s">
        <v>61</v>
      </c>
      <c r="AB1588" s="5" t="s">
        <v>61</v>
      </c>
      <c r="AC1588" s="5" t="s">
        <v>61</v>
      </c>
      <c r="AD1588" s="5" t="s">
        <v>62</v>
      </c>
      <c r="AE1588" s="5" t="s">
        <v>61</v>
      </c>
      <c r="AF1588" s="5" t="s">
        <v>64</v>
      </c>
      <c r="AG1588" s="5" t="s">
        <v>64</v>
      </c>
      <c r="AH1588" s="5" t="s">
        <v>60</v>
      </c>
      <c r="AI1588" s="5" t="s">
        <v>63</v>
      </c>
      <c r="AJ1588" s="5" t="s">
        <v>64</v>
      </c>
      <c r="AK1588" s="5" t="s">
        <v>64</v>
      </c>
      <c r="AL1588" s="5" t="s">
        <v>63</v>
      </c>
      <c r="AM1588" s="5" t="s">
        <v>63</v>
      </c>
      <c r="AN1588" s="5" t="s">
        <v>64</v>
      </c>
      <c r="AO1588" s="5" t="s">
        <v>63</v>
      </c>
      <c r="AP1588" s="5" t="s">
        <v>62</v>
      </c>
      <c r="AQ1588" s="5" t="s">
        <v>62</v>
      </c>
      <c r="AR1588" s="5" t="s">
        <v>63</v>
      </c>
      <c r="AS1588" s="5" t="s">
        <v>63</v>
      </c>
      <c r="AT1588" s="5" t="s">
        <v>61</v>
      </c>
      <c r="AU1588" s="5" t="s">
        <v>63</v>
      </c>
      <c r="AV1588" s="5" t="s">
        <v>64</v>
      </c>
      <c r="AW1588" s="5" t="s">
        <v>62</v>
      </c>
      <c r="AX1588" s="5" t="s">
        <v>60</v>
      </c>
      <c r="AY1588" s="5" t="s">
        <v>62</v>
      </c>
      <c r="AZ1588" s="5" t="s">
        <v>63</v>
      </c>
      <c r="BA1588" s="5" t="s">
        <v>64</v>
      </c>
      <c r="BB1588" s="5" t="s">
        <v>60</v>
      </c>
      <c r="BC1588" s="5" t="s">
        <v>64</v>
      </c>
      <c r="BD1588" s="5" t="s">
        <v>64</v>
      </c>
      <c r="BE1588" s="5" t="s">
        <v>64</v>
      </c>
      <c r="BF1588" s="5" t="s">
        <v>63</v>
      </c>
      <c r="BG1588" s="5" t="s">
        <v>63</v>
      </c>
      <c r="BH1588" s="5" t="s">
        <v>62</v>
      </c>
      <c r="BI1588" s="5" t="s">
        <v>64</v>
      </c>
      <c r="BJ1588" s="5" t="s">
        <v>60</v>
      </c>
      <c r="BK1588" s="5" t="s">
        <v>64</v>
      </c>
      <c r="BL1588" s="5" t="s">
        <v>62</v>
      </c>
      <c r="BM1588" s="5" t="s">
        <v>62</v>
      </c>
      <c r="BN1588" s="5" t="s">
        <v>64</v>
      </c>
      <c r="BO1588" s="5" t="s">
        <v>61</v>
      </c>
      <c r="BP1588" s="5" t="s">
        <v>60</v>
      </c>
      <c r="BQ1588" s="5" t="s">
        <v>62</v>
      </c>
      <c r="BR1588" s="5" t="s">
        <v>63</v>
      </c>
      <c r="BS1588" s="5" t="s">
        <v>64</v>
      </c>
      <c r="BT1588" s="5" t="s">
        <v>64</v>
      </c>
      <c r="BU1588" s="5" t="s">
        <v>64</v>
      </c>
      <c r="BV1588" s="5" t="s">
        <v>62</v>
      </c>
      <c r="BW1588" s="5" t="s">
        <v>64</v>
      </c>
      <c r="BX1588" s="5" t="s">
        <v>62</v>
      </c>
      <c r="BY1588" s="5" t="s">
        <v>64</v>
      </c>
      <c r="BZ1588" s="5" t="s">
        <v>64</v>
      </c>
      <c r="CA1588" s="5" t="s">
        <v>60</v>
      </c>
    </row>
    <row r="1589" spans="1:329">
      <c r="A1589" t="s">
        <v>2631</v>
      </c>
      <c r="B1589" t="s">
        <v>5</v>
      </c>
      <c r="C1589" t="s">
        <v>6</v>
      </c>
      <c r="D1589" t="s">
        <v>8</v>
      </c>
      <c r="E1589" t="s">
        <v>1284</v>
      </c>
      <c r="F1589" t="s">
        <v>408</v>
      </c>
      <c r="G1589" t="s">
        <v>1843</v>
      </c>
      <c r="H1589" t="s">
        <v>302</v>
      </c>
      <c r="I1589" t="s">
        <v>808</v>
      </c>
      <c r="J1589" t="s">
        <v>118</v>
      </c>
      <c r="K1589" t="s">
        <v>1089</v>
      </c>
      <c r="L1589" t="s">
        <v>411</v>
      </c>
      <c r="M1589" t="s">
        <v>1343</v>
      </c>
      <c r="N1589" t="s">
        <v>304</v>
      </c>
      <c r="O1589" t="s">
        <v>1620</v>
      </c>
      <c r="P1589" t="s">
        <v>414</v>
      </c>
      <c r="Q1589" t="s">
        <v>415</v>
      </c>
      <c r="R1589" t="s">
        <v>416</v>
      </c>
      <c r="S1589" t="s">
        <v>923</v>
      </c>
      <c r="T1589" t="s">
        <v>647</v>
      </c>
      <c r="U1589" t="s">
        <v>816</v>
      </c>
      <c r="V1589" t="s">
        <v>541</v>
      </c>
      <c r="W1589" t="s">
        <v>72</v>
      </c>
      <c r="X1589" t="s">
        <v>1011</v>
      </c>
      <c r="Y1589" t="s">
        <v>1524</v>
      </c>
      <c r="Z1589" t="s">
        <v>433</v>
      </c>
      <c r="AA1589" t="s">
        <v>130</v>
      </c>
      <c r="AB1589" t="s">
        <v>968</v>
      </c>
      <c r="AC1589" t="s">
        <v>435</v>
      </c>
      <c r="AD1589" t="s">
        <v>179</v>
      </c>
      <c r="AE1589" t="s">
        <v>857</v>
      </c>
      <c r="AF1589" t="s">
        <v>894</v>
      </c>
      <c r="AG1589" t="s">
        <v>1482</v>
      </c>
      <c r="AH1589" t="s">
        <v>1549</v>
      </c>
      <c r="AI1589" t="s">
        <v>264</v>
      </c>
      <c r="AJ1589" t="s">
        <v>133</v>
      </c>
      <c r="AK1589" t="s">
        <v>691</v>
      </c>
      <c r="AL1589" t="s">
        <v>224</v>
      </c>
      <c r="AM1589" t="s">
        <v>1288</v>
      </c>
      <c r="AN1589" t="s">
        <v>1413</v>
      </c>
      <c r="AO1589" t="s">
        <v>29</v>
      </c>
      <c r="AP1589" t="s">
        <v>747</v>
      </c>
      <c r="AQ1589" t="s">
        <v>618</v>
      </c>
      <c r="AR1589" t="s">
        <v>144</v>
      </c>
      <c r="AS1589" t="s">
        <v>32</v>
      </c>
      <c r="AT1589" t="s">
        <v>546</v>
      </c>
      <c r="AU1589" t="s">
        <v>864</v>
      </c>
      <c r="AV1589" t="s">
        <v>515</v>
      </c>
      <c r="AW1589" t="s">
        <v>90</v>
      </c>
      <c r="AX1589" t="s">
        <v>195</v>
      </c>
      <c r="AY1589" t="s">
        <v>470</v>
      </c>
      <c r="AZ1589" t="s">
        <v>378</v>
      </c>
      <c r="BA1589" t="s">
        <v>789</v>
      </c>
      <c r="BB1589" t="s">
        <v>700</v>
      </c>
      <c r="BC1589" t="s">
        <v>277</v>
      </c>
      <c r="BD1589" t="s">
        <v>1397</v>
      </c>
      <c r="BE1589" t="s">
        <v>41</v>
      </c>
      <c r="BF1589" t="s">
        <v>624</v>
      </c>
      <c r="BG1589" t="s">
        <v>549</v>
      </c>
      <c r="BH1589" t="s">
        <v>702</v>
      </c>
      <c r="BI1589" t="s">
        <v>279</v>
      </c>
      <c r="BJ1589" t="s">
        <v>384</v>
      </c>
      <c r="BK1589" t="s">
        <v>792</v>
      </c>
      <c r="BL1589" t="s">
        <v>1681</v>
      </c>
      <c r="BM1589" t="s">
        <v>868</v>
      </c>
      <c r="BN1589" t="s">
        <v>755</v>
      </c>
      <c r="BO1589" t="s">
        <v>483</v>
      </c>
      <c r="BP1589" t="s">
        <v>905</v>
      </c>
      <c r="BQ1589" t="s">
        <v>1682</v>
      </c>
      <c r="BR1589" t="s">
        <v>102</v>
      </c>
      <c r="BS1589" t="s">
        <v>1700</v>
      </c>
      <c r="BT1589" t="s">
        <v>1105</v>
      </c>
      <c r="BU1589" t="s">
        <v>2226</v>
      </c>
      <c r="BV1589" t="s">
        <v>582</v>
      </c>
      <c r="BW1589" t="s">
        <v>876</v>
      </c>
      <c r="BX1589" t="s">
        <v>1840</v>
      </c>
      <c r="BY1589" t="s">
        <v>404</v>
      </c>
      <c r="BZ1589" t="s">
        <v>1083</v>
      </c>
      <c r="CA1589" t="s">
        <v>765</v>
      </c>
    </row>
    <row r="1590" spans="1:329">
      <c r="A1590" s="5" t="s">
        <v>2632</v>
      </c>
      <c r="B1590" s="5" t="s">
        <v>60</v>
      </c>
      <c r="C1590" s="5" t="s">
        <v>63</v>
      </c>
      <c r="D1590" s="5" t="s">
        <v>64</v>
      </c>
      <c r="E1590" s="5" t="s">
        <v>60</v>
      </c>
      <c r="F1590" s="5" t="s">
        <v>63</v>
      </c>
      <c r="G1590" s="5" t="s">
        <v>60</v>
      </c>
      <c r="H1590" s="5" t="s">
        <v>63</v>
      </c>
      <c r="I1590" s="5" t="s">
        <v>62</v>
      </c>
      <c r="J1590" s="5" t="s">
        <v>64</v>
      </c>
      <c r="K1590" s="5" t="s">
        <v>61</v>
      </c>
      <c r="L1590" s="5" t="s">
        <v>63</v>
      </c>
      <c r="M1590" s="5" t="s">
        <v>63</v>
      </c>
      <c r="N1590" s="5" t="s">
        <v>64</v>
      </c>
      <c r="O1590" s="5" t="s">
        <v>60</v>
      </c>
      <c r="P1590" s="5" t="s">
        <v>61</v>
      </c>
      <c r="Q1590" s="5" t="s">
        <v>61</v>
      </c>
      <c r="R1590" s="5" t="s">
        <v>63</v>
      </c>
      <c r="S1590" s="5" t="s">
        <v>60</v>
      </c>
      <c r="T1590" s="5" t="s">
        <v>61</v>
      </c>
      <c r="U1590" s="5" t="s">
        <v>60</v>
      </c>
      <c r="V1590" s="5" t="s">
        <v>64</v>
      </c>
      <c r="W1590" s="5" t="s">
        <v>60</v>
      </c>
      <c r="X1590" s="5" t="s">
        <v>63</v>
      </c>
      <c r="Y1590" s="5" t="s">
        <v>60</v>
      </c>
      <c r="Z1590" s="5" t="s">
        <v>64</v>
      </c>
      <c r="AA1590" s="5" t="s">
        <v>64</v>
      </c>
      <c r="AB1590" s="5" t="s">
        <v>62</v>
      </c>
      <c r="AC1590" s="5" t="s">
        <v>63</v>
      </c>
      <c r="AD1590" s="5" t="s">
        <v>63</v>
      </c>
      <c r="AE1590" s="5" t="s">
        <v>63</v>
      </c>
      <c r="AF1590" s="5" t="s">
        <v>61</v>
      </c>
      <c r="AG1590" s="5" t="s">
        <v>63</v>
      </c>
      <c r="AH1590" s="5" t="s">
        <v>64</v>
      </c>
      <c r="AI1590" s="5" t="s">
        <v>60</v>
      </c>
      <c r="AJ1590" s="5" t="s">
        <v>63</v>
      </c>
      <c r="AK1590" s="5" t="s">
        <v>63</v>
      </c>
      <c r="AL1590" s="5" t="s">
        <v>64</v>
      </c>
      <c r="AM1590" s="5" t="s">
        <v>64</v>
      </c>
      <c r="AN1590" s="5" t="s">
        <v>60</v>
      </c>
      <c r="AO1590" s="5" t="s">
        <v>64</v>
      </c>
      <c r="AP1590" s="5" t="s">
        <v>60</v>
      </c>
      <c r="AQ1590" s="5" t="s">
        <v>64</v>
      </c>
      <c r="AR1590" s="5" t="s">
        <v>61</v>
      </c>
      <c r="AS1590" s="5" t="s">
        <v>64</v>
      </c>
      <c r="AT1590" s="5" t="s">
        <v>60</v>
      </c>
      <c r="AU1590" s="5" t="s">
        <v>64</v>
      </c>
      <c r="AV1590" s="5" t="s">
        <v>63</v>
      </c>
      <c r="AW1590" s="5" t="s">
        <v>60</v>
      </c>
      <c r="AX1590" s="5" t="s">
        <v>64</v>
      </c>
      <c r="AY1590" s="5" t="s">
        <v>61</v>
      </c>
      <c r="AZ1590" s="5" t="s">
        <v>62</v>
      </c>
      <c r="BA1590" s="5" t="s">
        <v>60</v>
      </c>
      <c r="BB1590" s="5" t="s">
        <v>63</v>
      </c>
      <c r="BC1590" s="5" t="s">
        <v>63</v>
      </c>
      <c r="BD1590" s="5" t="s">
        <v>60</v>
      </c>
      <c r="BE1590" s="5" t="s">
        <v>61</v>
      </c>
      <c r="BF1590" s="5" t="s">
        <v>64</v>
      </c>
      <c r="BG1590" s="5" t="s">
        <v>64</v>
      </c>
      <c r="BH1590" s="5" t="s">
        <v>63</v>
      </c>
      <c r="BI1590" s="5" t="s">
        <v>61</v>
      </c>
      <c r="BJ1590" s="5" t="s">
        <v>63</v>
      </c>
      <c r="BK1590" s="5" t="s">
        <v>63</v>
      </c>
      <c r="BL1590" s="5" t="s">
        <v>60</v>
      </c>
      <c r="BM1590" s="5" t="s">
        <v>64</v>
      </c>
      <c r="BN1590" s="5" t="s">
        <v>60</v>
      </c>
      <c r="BO1590" s="5" t="s">
        <v>64</v>
      </c>
      <c r="BP1590" s="5" t="s">
        <v>61</v>
      </c>
      <c r="BQ1590" s="5" t="s">
        <v>60</v>
      </c>
      <c r="BR1590" s="5" t="s">
        <v>64</v>
      </c>
      <c r="BS1590" s="5" t="s">
        <v>63</v>
      </c>
      <c r="BT1590" s="5" t="s">
        <v>63</v>
      </c>
      <c r="BU1590" s="5" t="s">
        <v>60</v>
      </c>
      <c r="BV1590" s="5" t="s">
        <v>61</v>
      </c>
      <c r="BW1590" s="5" t="s">
        <v>62</v>
      </c>
      <c r="BX1590" s="5" t="s">
        <v>60</v>
      </c>
      <c r="BY1590" s="5" t="s">
        <v>61</v>
      </c>
      <c r="BZ1590" s="5" t="s">
        <v>63</v>
      </c>
      <c r="CA1590" s="5" t="s">
        <v>63</v>
      </c>
    </row>
    <row r="1591" spans="1:329">
      <c r="A1591" s="1" t="s">
        <v>2633</v>
      </c>
      <c r="B1591" s="2" t="s">
        <v>1</v>
      </c>
      <c r="D1591" s="3" t="n">
        <v>98</v>
      </c>
      <c r="E1591" s="2" t="s">
        <v>2</v>
      </c>
      <c r="H1591" s="4" t="n">
        <v>9.8989898989899</v>
      </c>
    </row>
    <row r="1592" spans="1:329">
      <c r="A1592" s="5" t="s">
        <v>3</v>
      </c>
      <c r="B1592" s="5" t="n">
        <v>1</v>
      </c>
      <c r="C1592" s="5" t="n">
        <v>15</v>
      </c>
      <c r="D1592" s="5" t="n">
        <v>16</v>
      </c>
      <c r="E1592" s="5" t="n">
        <v>22</v>
      </c>
      <c r="F1592" s="5" t="n">
        <v>47</v>
      </c>
      <c r="G1592" s="5" t="n">
        <v>52</v>
      </c>
      <c r="H1592" s="5" t="n">
        <v>55</v>
      </c>
      <c r="I1592" s="5" t="n">
        <v>62</v>
      </c>
      <c r="J1592" s="5" t="n">
        <v>63</v>
      </c>
      <c r="K1592" s="5" t="n">
        <v>64</v>
      </c>
      <c r="L1592" s="5" t="n">
        <v>71</v>
      </c>
      <c r="M1592" s="5" t="n">
        <v>80</v>
      </c>
      <c r="N1592" s="5" t="n">
        <v>86</v>
      </c>
      <c r="O1592" s="5" t="n">
        <v>87</v>
      </c>
      <c r="P1592" s="5" t="n">
        <v>92</v>
      </c>
      <c r="Q1592" s="5" t="n">
        <v>112</v>
      </c>
      <c r="R1592" s="5" t="n">
        <v>116</v>
      </c>
      <c r="S1592" s="5" t="n">
        <v>154</v>
      </c>
      <c r="T1592" s="5" t="n">
        <v>191</v>
      </c>
      <c r="U1592" s="5" t="n">
        <v>193</v>
      </c>
      <c r="V1592" s="5" t="n">
        <v>209</v>
      </c>
      <c r="W1592" s="5" t="n">
        <v>235</v>
      </c>
      <c r="X1592" s="5" t="n">
        <v>236</v>
      </c>
      <c r="Y1592" s="5" t="n">
        <v>237</v>
      </c>
      <c r="Z1592" s="5" t="n">
        <v>245</v>
      </c>
      <c r="AA1592" s="5" t="n">
        <v>275</v>
      </c>
      <c r="AB1592" s="5" t="n">
        <v>277</v>
      </c>
      <c r="AC1592" s="5" t="n">
        <v>279</v>
      </c>
      <c r="AD1592" s="5" t="n">
        <v>283</v>
      </c>
      <c r="AE1592" s="5" t="n">
        <v>317</v>
      </c>
      <c r="AF1592" s="5" t="n">
        <v>321</v>
      </c>
      <c r="AG1592" s="5" t="n">
        <v>324</v>
      </c>
      <c r="AH1592" s="5" t="n">
        <v>325</v>
      </c>
      <c r="AI1592" s="5" t="n">
        <v>330</v>
      </c>
      <c r="AJ1592" s="5" t="n">
        <v>362</v>
      </c>
      <c r="AK1592" s="5" t="n">
        <v>374</v>
      </c>
      <c r="AL1592" s="5" t="n">
        <v>375</v>
      </c>
      <c r="AM1592" s="5" t="n">
        <v>376</v>
      </c>
      <c r="AN1592" s="5" t="n">
        <v>379</v>
      </c>
      <c r="AO1592" s="5" t="n">
        <v>380</v>
      </c>
      <c r="AP1592" s="5" t="n">
        <v>388</v>
      </c>
      <c r="AQ1592" s="5" t="n">
        <v>413</v>
      </c>
      <c r="AR1592" s="5" t="n">
        <v>415</v>
      </c>
      <c r="AS1592" s="5" t="n">
        <v>431</v>
      </c>
      <c r="AT1592" s="5" t="n">
        <v>435</v>
      </c>
      <c r="AU1592" s="5" t="n">
        <v>446</v>
      </c>
      <c r="AV1592" s="5" t="n">
        <v>448</v>
      </c>
      <c r="AW1592" s="5" t="n">
        <v>452</v>
      </c>
      <c r="AX1592" s="5" t="n">
        <v>464</v>
      </c>
      <c r="AY1592" s="5" t="n">
        <v>486</v>
      </c>
      <c r="AZ1592" s="5" t="n">
        <v>508</v>
      </c>
      <c r="BA1592" s="5" t="n">
        <v>531</v>
      </c>
      <c r="BB1592" s="5" t="n">
        <v>534</v>
      </c>
      <c r="BC1592" s="5" t="n">
        <v>563</v>
      </c>
      <c r="BD1592" s="5" t="n">
        <v>589</v>
      </c>
      <c r="BE1592" s="5" t="n">
        <v>600</v>
      </c>
      <c r="BF1592" s="5" t="n">
        <v>610</v>
      </c>
      <c r="BG1592" s="5" t="n">
        <v>617</v>
      </c>
      <c r="BH1592" s="5" t="n">
        <v>641</v>
      </c>
      <c r="BI1592" s="5" t="n">
        <v>658</v>
      </c>
      <c r="BJ1592" s="5" t="n">
        <v>670</v>
      </c>
      <c r="BK1592" s="5" t="n">
        <v>681</v>
      </c>
      <c r="BL1592" s="5" t="n">
        <v>683</v>
      </c>
      <c r="BM1592" s="5" t="n">
        <v>685</v>
      </c>
      <c r="BN1592" s="5" t="n">
        <v>689</v>
      </c>
      <c r="BO1592" s="5" t="n">
        <v>703</v>
      </c>
      <c r="BP1592" s="5" t="n">
        <v>705</v>
      </c>
      <c r="BQ1592" s="5" t="n">
        <v>715</v>
      </c>
      <c r="BR1592" s="5" t="n">
        <v>724</v>
      </c>
      <c r="BS1592" s="5" t="n">
        <v>733</v>
      </c>
      <c r="BT1592" s="5" t="n">
        <v>749</v>
      </c>
      <c r="BU1592" s="5" t="n">
        <v>772</v>
      </c>
      <c r="BV1592" s="5" t="n">
        <v>773</v>
      </c>
      <c r="BW1592" s="5" t="n">
        <v>805</v>
      </c>
      <c r="BX1592" s="5" t="n">
        <v>824</v>
      </c>
      <c r="BY1592" s="5" t="n">
        <v>855</v>
      </c>
      <c r="BZ1592" s="5" t="n">
        <v>862</v>
      </c>
      <c r="CA1592" s="5" t="n">
        <v>864</v>
      </c>
      <c r="CB1592" s="5" t="n">
        <v>866</v>
      </c>
      <c r="CC1592" s="5" t="n">
        <v>877</v>
      </c>
      <c r="CD1592" s="5" t="n">
        <v>878</v>
      </c>
      <c r="CE1592" s="5" t="n">
        <v>879</v>
      </c>
      <c r="CF1592" s="5" t="n">
        <v>880</v>
      </c>
      <c r="CG1592" s="5" t="n">
        <v>882</v>
      </c>
      <c r="CH1592" s="5" t="n">
        <v>885</v>
      </c>
      <c r="CI1592" s="5" t="n">
        <v>901</v>
      </c>
      <c r="CJ1592" s="5" t="n">
        <v>904</v>
      </c>
      <c r="CK1592" s="5" t="n">
        <v>912</v>
      </c>
      <c r="CL1592" s="5" t="n">
        <v>914</v>
      </c>
      <c r="CM1592" s="5" t="n">
        <v>919</v>
      </c>
      <c r="CN1592" s="5" t="n">
        <v>925</v>
      </c>
      <c r="CO1592" s="5" t="n">
        <v>931</v>
      </c>
      <c r="CP1592" s="5" t="n">
        <v>945</v>
      </c>
      <c r="CQ1592" s="5" t="n">
        <v>946</v>
      </c>
      <c r="CR1592" s="5" t="n">
        <v>955</v>
      </c>
      <c r="CS1592" s="5" t="n">
        <v>957</v>
      </c>
      <c r="CT1592" s="5" t="n">
        <v>959</v>
      </c>
      <c r="CU1592" s="5" t="n">
        <v>962</v>
      </c>
    </row>
    <row r="1593" spans="1:329">
      <c r="A1593" t="s">
        <v>4</v>
      </c>
      <c r="B1593" t="s">
        <v>5</v>
      </c>
      <c r="C1593" t="s">
        <v>7</v>
      </c>
      <c r="D1593" t="s">
        <v>8</v>
      </c>
      <c r="E1593" t="s">
        <v>563</v>
      </c>
      <c r="F1593" t="s">
        <v>501</v>
      </c>
      <c r="G1593" t="s">
        <v>409</v>
      </c>
      <c r="H1593" t="s">
        <v>670</v>
      </c>
      <c r="I1593" t="s">
        <v>536</v>
      </c>
      <c r="J1593" t="s">
        <v>1445</v>
      </c>
      <c r="K1593" t="s">
        <v>1368</v>
      </c>
      <c r="L1593" t="s">
        <v>1086</v>
      </c>
      <c r="M1593" t="s">
        <v>14</v>
      </c>
      <c r="N1593" t="s">
        <v>1570</v>
      </c>
      <c r="O1593" t="s">
        <v>1356</v>
      </c>
      <c r="P1593" t="s">
        <v>986</v>
      </c>
      <c r="Q1593" t="s">
        <v>256</v>
      </c>
      <c r="R1593" t="s">
        <v>1814</v>
      </c>
      <c r="S1593" t="s">
        <v>304</v>
      </c>
      <c r="T1593" t="s">
        <v>317</v>
      </c>
      <c r="U1593" t="s">
        <v>538</v>
      </c>
      <c r="V1593" t="s">
        <v>778</v>
      </c>
      <c r="W1593" t="s">
        <v>507</v>
      </c>
      <c r="X1593" t="s">
        <v>645</v>
      </c>
      <c r="Y1593" t="s">
        <v>646</v>
      </c>
      <c r="Z1593" t="s">
        <v>815</v>
      </c>
      <c r="AA1593" t="s">
        <v>326</v>
      </c>
      <c r="AB1593" t="s">
        <v>125</v>
      </c>
      <c r="AC1593" t="s">
        <v>327</v>
      </c>
      <c r="AD1593" t="s">
        <v>570</v>
      </c>
      <c r="AE1593" t="s">
        <v>543</v>
      </c>
      <c r="AF1593" t="s">
        <v>126</v>
      </c>
      <c r="AG1593" t="s">
        <v>127</v>
      </c>
      <c r="AH1593" t="s">
        <v>259</v>
      </c>
      <c r="AI1593" t="s">
        <v>1277</v>
      </c>
      <c r="AJ1593" t="s">
        <v>261</v>
      </c>
      <c r="AK1593" t="s">
        <v>738</v>
      </c>
      <c r="AL1593" t="s">
        <v>439</v>
      </c>
      <c r="AM1593" t="s">
        <v>348</v>
      </c>
      <c r="AN1593" t="s">
        <v>440</v>
      </c>
      <c r="AO1593" t="s">
        <v>688</v>
      </c>
      <c r="AP1593" t="s">
        <v>992</v>
      </c>
      <c r="AQ1593" t="s">
        <v>357</v>
      </c>
      <c r="AR1593" t="s">
        <v>358</v>
      </c>
      <c r="AS1593" t="s">
        <v>1196</v>
      </c>
      <c r="AT1593" t="s">
        <v>360</v>
      </c>
      <c r="AU1593" t="s">
        <v>1534</v>
      </c>
      <c r="AV1593" t="s">
        <v>1096</v>
      </c>
      <c r="AW1593" t="s">
        <v>1242</v>
      </c>
      <c r="AX1593" t="s">
        <v>1159</v>
      </c>
      <c r="AY1593" t="s">
        <v>896</v>
      </c>
      <c r="AZ1593" t="s">
        <v>1230</v>
      </c>
      <c r="BA1593" t="s">
        <v>1600</v>
      </c>
      <c r="BB1593" t="s">
        <v>2081</v>
      </c>
      <c r="BC1593" t="s">
        <v>1079</v>
      </c>
      <c r="BD1593" t="s">
        <v>1825</v>
      </c>
      <c r="BE1593" t="s">
        <v>373</v>
      </c>
      <c r="BF1593" t="s">
        <v>468</v>
      </c>
      <c r="BG1593" t="s">
        <v>655</v>
      </c>
      <c r="BH1593" t="s">
        <v>1414</v>
      </c>
      <c r="BI1593" t="s">
        <v>231</v>
      </c>
      <c r="BJ1593" t="s">
        <v>198</v>
      </c>
      <c r="BK1593" t="s">
        <v>235</v>
      </c>
      <c r="BL1593" t="s">
        <v>518</v>
      </c>
      <c r="BM1593" t="s">
        <v>92</v>
      </c>
      <c r="BN1593" t="s">
        <v>1202</v>
      </c>
      <c r="BO1593" t="s">
        <v>974</v>
      </c>
      <c r="BP1593" t="s">
        <v>44</v>
      </c>
      <c r="BQ1593" t="s">
        <v>626</v>
      </c>
      <c r="BR1593" t="s">
        <v>1080</v>
      </c>
      <c r="BS1593" t="s">
        <v>48</v>
      </c>
      <c r="BT1593" t="s">
        <v>579</v>
      </c>
      <c r="BU1593" t="s">
        <v>1015</v>
      </c>
      <c r="BV1593" t="s">
        <v>978</v>
      </c>
      <c r="BW1593" t="s">
        <v>798</v>
      </c>
      <c r="BX1593" t="s">
        <v>713</v>
      </c>
      <c r="BY1593" t="s">
        <v>1567</v>
      </c>
      <c r="BZ1593" t="s">
        <v>1568</v>
      </c>
      <c r="CA1593" t="s">
        <v>204</v>
      </c>
      <c r="CB1593" t="s">
        <v>162</v>
      </c>
      <c r="CC1593" t="s">
        <v>398</v>
      </c>
      <c r="CD1593" t="s">
        <v>1259</v>
      </c>
      <c r="CE1593" t="s">
        <v>1292</v>
      </c>
      <c r="CF1593" t="s">
        <v>1235</v>
      </c>
      <c r="CG1593" t="s">
        <v>556</v>
      </c>
      <c r="CH1593" t="s">
        <v>912</v>
      </c>
      <c r="CI1593" t="s">
        <v>1293</v>
      </c>
      <c r="CJ1593" t="s">
        <v>937</v>
      </c>
      <c r="CK1593" t="s">
        <v>1205</v>
      </c>
      <c r="CL1593" t="s">
        <v>1439</v>
      </c>
      <c r="CM1593" t="s">
        <v>582</v>
      </c>
      <c r="CN1593" t="s">
        <v>1294</v>
      </c>
      <c r="CO1593" t="s">
        <v>1236</v>
      </c>
      <c r="CP1593" t="s">
        <v>1106</v>
      </c>
      <c r="CQ1593" t="s">
        <v>247</v>
      </c>
      <c r="CR1593" t="s">
        <v>252</v>
      </c>
      <c r="CS1593" t="s">
        <v>1478</v>
      </c>
      <c r="CT1593" t="s">
        <v>404</v>
      </c>
      <c r="CU1593" t="s">
        <v>666</v>
      </c>
    </row>
    <row r="1594" spans="1:329">
      <c r="A1594" s="5" t="s">
        <v>59</v>
      </c>
      <c r="B1594" s="5" t="s">
        <v>60</v>
      </c>
      <c r="C1594" s="5" t="s">
        <v>62</v>
      </c>
      <c r="D1594" s="5" t="s">
        <v>63</v>
      </c>
      <c r="E1594" s="5" t="s">
        <v>63</v>
      </c>
      <c r="F1594" s="5" t="s">
        <v>64</v>
      </c>
      <c r="G1594" s="5" t="s">
        <v>64</v>
      </c>
      <c r="H1594" s="5" t="s">
        <v>62</v>
      </c>
      <c r="I1594" s="5" t="s">
        <v>60</v>
      </c>
      <c r="J1594" s="5" t="s">
        <v>62</v>
      </c>
      <c r="K1594" s="5" t="s">
        <v>63</v>
      </c>
      <c r="L1594" s="5" t="s">
        <v>60</v>
      </c>
      <c r="M1594" s="5" t="s">
        <v>64</v>
      </c>
      <c r="N1594" s="5" t="s">
        <v>63</v>
      </c>
      <c r="O1594" s="5" t="s">
        <v>64</v>
      </c>
      <c r="P1594" s="5" t="s">
        <v>64</v>
      </c>
      <c r="Q1594" s="5" t="s">
        <v>64</v>
      </c>
      <c r="R1594" s="5" t="s">
        <v>60</v>
      </c>
      <c r="S1594" s="5" t="s">
        <v>63</v>
      </c>
      <c r="T1594" s="5" t="s">
        <v>63</v>
      </c>
      <c r="U1594" s="5" t="s">
        <v>64</v>
      </c>
      <c r="V1594" s="5" t="s">
        <v>64</v>
      </c>
      <c r="W1594" s="5" t="s">
        <v>62</v>
      </c>
      <c r="X1594" s="5" t="s">
        <v>64</v>
      </c>
      <c r="Y1594" s="5" t="s">
        <v>64</v>
      </c>
      <c r="Z1594" s="5" t="s">
        <v>61</v>
      </c>
      <c r="AA1594" s="5" t="s">
        <v>61</v>
      </c>
      <c r="AB1594" s="5" t="s">
        <v>63</v>
      </c>
      <c r="AC1594" s="5" t="s">
        <v>62</v>
      </c>
      <c r="AD1594" s="5" t="s">
        <v>61</v>
      </c>
      <c r="AE1594" s="5" t="s">
        <v>63</v>
      </c>
      <c r="AF1594" s="5" t="s">
        <v>64</v>
      </c>
      <c r="AG1594" s="5" t="s">
        <v>61</v>
      </c>
      <c r="AH1594" s="5" t="s">
        <v>61</v>
      </c>
      <c r="AI1594" s="5" t="s">
        <v>62</v>
      </c>
      <c r="AJ1594" s="5" t="s">
        <v>64</v>
      </c>
      <c r="AK1594" s="5" t="s">
        <v>64</v>
      </c>
      <c r="AL1594" s="5" t="s">
        <v>62</v>
      </c>
      <c r="AM1594" s="5" t="s">
        <v>62</v>
      </c>
      <c r="AN1594" s="5" t="s">
        <v>63</v>
      </c>
      <c r="AO1594" s="5" t="s">
        <v>64</v>
      </c>
      <c r="AP1594" s="5" t="s">
        <v>63</v>
      </c>
      <c r="AQ1594" s="5" t="s">
        <v>63</v>
      </c>
      <c r="AR1594" s="5" t="s">
        <v>64</v>
      </c>
      <c r="AS1594" s="5" t="s">
        <v>60</v>
      </c>
      <c r="AT1594" s="5" t="s">
        <v>64</v>
      </c>
      <c r="AU1594" s="5" t="s">
        <v>60</v>
      </c>
      <c r="AV1594" s="5" t="s">
        <v>63</v>
      </c>
      <c r="AW1594" s="5" t="s">
        <v>64</v>
      </c>
      <c r="AX1594" s="5" t="s">
        <v>63</v>
      </c>
      <c r="AY1594" s="5" t="s">
        <v>63</v>
      </c>
      <c r="AZ1594" s="5" t="s">
        <v>64</v>
      </c>
      <c r="BA1594" s="5" t="s">
        <v>64</v>
      </c>
      <c r="BB1594" s="5" t="s">
        <v>60</v>
      </c>
      <c r="BC1594" s="5" t="s">
        <v>63</v>
      </c>
      <c r="BD1594" s="5" t="s">
        <v>60</v>
      </c>
      <c r="BE1594" s="5" t="s">
        <v>63</v>
      </c>
      <c r="BF1594" s="5" t="s">
        <v>64</v>
      </c>
      <c r="BG1594" s="5" t="s">
        <v>61</v>
      </c>
      <c r="BH1594" s="5" t="s">
        <v>60</v>
      </c>
      <c r="BI1594" s="5" t="s">
        <v>64</v>
      </c>
      <c r="BJ1594" s="5" t="s">
        <v>64</v>
      </c>
      <c r="BK1594" s="5" t="s">
        <v>64</v>
      </c>
      <c r="BL1594" s="5" t="s">
        <v>62</v>
      </c>
      <c r="BM1594" s="5" t="s">
        <v>64</v>
      </c>
      <c r="BN1594" s="5" t="s">
        <v>63</v>
      </c>
      <c r="BO1594" s="5" t="s">
        <v>64</v>
      </c>
      <c r="BP1594" s="5" t="s">
        <v>61</v>
      </c>
      <c r="BQ1594" s="5" t="s">
        <v>61</v>
      </c>
      <c r="BR1594" s="5" t="s">
        <v>63</v>
      </c>
      <c r="BS1594" s="5" t="s">
        <v>62</v>
      </c>
      <c r="BT1594" s="5" t="s">
        <v>60</v>
      </c>
      <c r="BU1594" s="5" t="s">
        <v>63</v>
      </c>
      <c r="BV1594" s="5" t="s">
        <v>64</v>
      </c>
      <c r="BW1594" s="5" t="s">
        <v>61</v>
      </c>
      <c r="BX1594" s="5" t="s">
        <v>61</v>
      </c>
      <c r="BY1594" s="5" t="s">
        <v>60</v>
      </c>
      <c r="BZ1594" s="5" t="s">
        <v>61</v>
      </c>
      <c r="CA1594" s="5" t="s">
        <v>63</v>
      </c>
      <c r="CB1594" s="5" t="s">
        <v>63</v>
      </c>
      <c r="CC1594" s="5" t="s">
        <v>61</v>
      </c>
      <c r="CD1594" s="5" t="s">
        <v>62</v>
      </c>
      <c r="CE1594" s="5" t="s">
        <v>63</v>
      </c>
      <c r="CF1594" s="5" t="s">
        <v>63</v>
      </c>
      <c r="CG1594" s="5" t="s">
        <v>64</v>
      </c>
      <c r="CH1594" s="5" t="s">
        <v>64</v>
      </c>
      <c r="CI1594" s="5" t="s">
        <v>63</v>
      </c>
      <c r="CJ1594" s="5" t="s">
        <v>64</v>
      </c>
      <c r="CK1594" s="5" t="s">
        <v>60</v>
      </c>
      <c r="CL1594" s="5" t="s">
        <v>64</v>
      </c>
      <c r="CM1594" s="5" t="s">
        <v>64</v>
      </c>
      <c r="CN1594" s="5" t="s">
        <v>60</v>
      </c>
      <c r="CO1594" s="5" t="s">
        <v>64</v>
      </c>
      <c r="CP1594" s="5" t="s">
        <v>60</v>
      </c>
      <c r="CQ1594" s="5" t="s">
        <v>63</v>
      </c>
      <c r="CR1594" s="5" t="s">
        <v>60</v>
      </c>
      <c r="CS1594" s="5" t="s">
        <v>64</v>
      </c>
      <c r="CT1594" s="5" t="s">
        <v>64</v>
      </c>
      <c r="CU1594" s="5" t="s">
        <v>60</v>
      </c>
    </row>
    <row r="1595" spans="1:329">
      <c r="A1595" t="s">
        <v>2634</v>
      </c>
      <c r="B1595" t="s">
        <v>6</v>
      </c>
      <c r="C1595" t="s">
        <v>8</v>
      </c>
      <c r="D1595" t="s">
        <v>66</v>
      </c>
      <c r="E1595" t="s">
        <v>586</v>
      </c>
      <c r="F1595" t="s">
        <v>535</v>
      </c>
      <c r="G1595" t="s">
        <v>1866</v>
      </c>
      <c r="H1595" t="s">
        <v>670</v>
      </c>
      <c r="I1595" t="s">
        <v>1445</v>
      </c>
      <c r="J1595" t="s">
        <v>1368</v>
      </c>
      <c r="K1595" t="s">
        <v>503</v>
      </c>
      <c r="L1595" t="s">
        <v>12</v>
      </c>
      <c r="M1595" t="s">
        <v>772</v>
      </c>
      <c r="N1595" t="s">
        <v>1087</v>
      </c>
      <c r="O1595" t="s">
        <v>115</v>
      </c>
      <c r="P1595" t="s">
        <v>296</v>
      </c>
      <c r="Q1595" t="s">
        <v>1704</v>
      </c>
      <c r="R1595" t="s">
        <v>609</v>
      </c>
      <c r="S1595" t="s">
        <v>810</v>
      </c>
      <c r="T1595" t="s">
        <v>538</v>
      </c>
      <c r="U1595" t="s">
        <v>505</v>
      </c>
      <c r="V1595" t="s">
        <v>1328</v>
      </c>
      <c r="W1595" t="s">
        <v>645</v>
      </c>
      <c r="X1595" t="s">
        <v>646</v>
      </c>
      <c r="Y1595" t="s">
        <v>647</v>
      </c>
      <c r="Z1595" t="s">
        <v>2133</v>
      </c>
      <c r="AA1595" t="s">
        <v>326</v>
      </c>
      <c r="AB1595" t="s">
        <v>177</v>
      </c>
      <c r="AC1595" t="s">
        <v>125</v>
      </c>
      <c r="AD1595" t="s">
        <v>426</v>
      </c>
      <c r="AE1595" t="s">
        <v>1023</v>
      </c>
      <c r="AF1595" t="s">
        <v>75</v>
      </c>
      <c r="AG1595" t="s">
        <v>20</v>
      </c>
      <c r="AH1595" t="s">
        <v>126</v>
      </c>
      <c r="AI1595" t="s">
        <v>1752</v>
      </c>
      <c r="AJ1595" t="s">
        <v>345</v>
      </c>
      <c r="AK1595" t="s">
        <v>591</v>
      </c>
      <c r="AL1595" t="s">
        <v>1038</v>
      </c>
      <c r="AM1595" t="s">
        <v>24</v>
      </c>
      <c r="AN1595" t="s">
        <v>439</v>
      </c>
      <c r="AO1595" t="s">
        <v>348</v>
      </c>
      <c r="AP1595" t="s">
        <v>855</v>
      </c>
      <c r="AQ1595" t="s">
        <v>822</v>
      </c>
      <c r="AR1595" t="s">
        <v>355</v>
      </c>
      <c r="AS1595" t="s">
        <v>450</v>
      </c>
      <c r="AT1595" t="s">
        <v>452</v>
      </c>
      <c r="AU1595" t="s">
        <v>136</v>
      </c>
      <c r="AV1595" t="s">
        <v>137</v>
      </c>
      <c r="AW1595" t="s">
        <v>1178</v>
      </c>
      <c r="AX1595" t="s">
        <v>1141</v>
      </c>
      <c r="AY1595" t="s">
        <v>693</v>
      </c>
      <c r="AZ1595" t="s">
        <v>1375</v>
      </c>
      <c r="BA1595" t="s">
        <v>84</v>
      </c>
      <c r="BB1595" t="s">
        <v>783</v>
      </c>
      <c r="BC1595" t="s">
        <v>1098</v>
      </c>
      <c r="BD1595" t="s">
        <v>514</v>
      </c>
      <c r="BE1595" t="s">
        <v>90</v>
      </c>
      <c r="BF1595" t="s">
        <v>1601</v>
      </c>
      <c r="BG1595" t="s">
        <v>1231</v>
      </c>
      <c r="BH1595" t="s">
        <v>378</v>
      </c>
      <c r="BI1595" t="s">
        <v>472</v>
      </c>
      <c r="BJ1595" t="s">
        <v>517</v>
      </c>
      <c r="BK1595" t="s">
        <v>275</v>
      </c>
      <c r="BL1595" t="s">
        <v>1476</v>
      </c>
      <c r="BM1595" t="s">
        <v>277</v>
      </c>
      <c r="BN1595" t="s">
        <v>1774</v>
      </c>
      <c r="BO1595" t="s">
        <v>41</v>
      </c>
      <c r="BP1595" t="s">
        <v>624</v>
      </c>
      <c r="BQ1595" t="s">
        <v>1453</v>
      </c>
      <c r="BR1595" t="s">
        <v>792</v>
      </c>
      <c r="BS1595" t="s">
        <v>1816</v>
      </c>
      <c r="BT1595" t="s">
        <v>552</v>
      </c>
      <c r="BU1595" t="s">
        <v>389</v>
      </c>
      <c r="BV1595" t="s">
        <v>795</v>
      </c>
      <c r="BW1595" t="s">
        <v>1518</v>
      </c>
      <c r="BX1595" t="s">
        <v>1102</v>
      </c>
      <c r="BY1595" t="s">
        <v>909</v>
      </c>
      <c r="BZ1595" t="s">
        <v>1104</v>
      </c>
      <c r="CA1595" t="s">
        <v>485</v>
      </c>
      <c r="CB1595" t="s">
        <v>581</v>
      </c>
      <c r="CC1595" t="s">
        <v>1027</v>
      </c>
      <c r="CD1595" t="s">
        <v>956</v>
      </c>
      <c r="CE1595" t="s">
        <v>205</v>
      </c>
      <c r="CF1595" t="s">
        <v>396</v>
      </c>
      <c r="CG1595" t="s">
        <v>1675</v>
      </c>
      <c r="CH1595" t="s">
        <v>801</v>
      </c>
      <c r="CI1595" t="s">
        <v>163</v>
      </c>
      <c r="CJ1595" t="s">
        <v>764</v>
      </c>
      <c r="CK1595" t="s">
        <v>488</v>
      </c>
      <c r="CL1595" t="s">
        <v>1218</v>
      </c>
      <c r="CM1595" t="s">
        <v>633</v>
      </c>
      <c r="CN1595" t="s">
        <v>1439</v>
      </c>
      <c r="CO1595" t="s">
        <v>1430</v>
      </c>
      <c r="CP1595" t="s">
        <v>242</v>
      </c>
      <c r="CQ1595" t="s">
        <v>56</v>
      </c>
      <c r="CR1595" t="s">
        <v>493</v>
      </c>
      <c r="CS1595" t="s">
        <v>247</v>
      </c>
      <c r="CT1595" t="s">
        <v>249</v>
      </c>
      <c r="CU1595" t="s">
        <v>288</v>
      </c>
    </row>
    <row r="1596" spans="1:329">
      <c r="A1596" s="5" t="s">
        <v>2635</v>
      </c>
      <c r="B1596" s="5" t="s">
        <v>63</v>
      </c>
      <c r="C1596" s="5" t="s">
        <v>61</v>
      </c>
      <c r="D1596" s="5" t="s">
        <v>61</v>
      </c>
      <c r="E1596" s="5" t="s">
        <v>64</v>
      </c>
      <c r="F1596" s="5" t="s">
        <v>63</v>
      </c>
      <c r="G1596" s="5" t="s">
        <v>60</v>
      </c>
      <c r="H1596" s="5" t="s">
        <v>63</v>
      </c>
      <c r="I1596" s="5" t="s">
        <v>64</v>
      </c>
      <c r="J1596" s="5" t="s">
        <v>61</v>
      </c>
      <c r="K1596" s="5" t="s">
        <v>62</v>
      </c>
      <c r="L1596" s="5" t="s">
        <v>61</v>
      </c>
      <c r="M1596" s="5" t="s">
        <v>63</v>
      </c>
      <c r="N1596" s="5" t="s">
        <v>64</v>
      </c>
      <c r="O1596" s="5" t="s">
        <v>63</v>
      </c>
      <c r="P1596" s="5" t="s">
        <v>60</v>
      </c>
      <c r="Q1596" s="5" t="s">
        <v>63</v>
      </c>
      <c r="R1596" s="5" t="s">
        <v>61</v>
      </c>
      <c r="S1596" s="5" t="s">
        <v>62</v>
      </c>
      <c r="T1596" s="5" t="s">
        <v>64</v>
      </c>
      <c r="U1596" s="5" t="s">
        <v>63</v>
      </c>
      <c r="V1596" s="5" t="s">
        <v>60</v>
      </c>
      <c r="W1596" s="5" t="s">
        <v>61</v>
      </c>
      <c r="X1596" s="5" t="s">
        <v>61</v>
      </c>
      <c r="Y1596" s="5" t="s">
        <v>63</v>
      </c>
      <c r="Z1596" s="5" t="s">
        <v>60</v>
      </c>
      <c r="AA1596" s="5" t="s">
        <v>64</v>
      </c>
      <c r="AB1596" s="5" t="s">
        <v>60</v>
      </c>
      <c r="AC1596" s="5" t="s">
        <v>61</v>
      </c>
      <c r="AD1596" s="5" t="s">
        <v>60</v>
      </c>
      <c r="AE1596" s="5" t="s">
        <v>64</v>
      </c>
      <c r="AF1596" s="5" t="s">
        <v>60</v>
      </c>
      <c r="AG1596" s="5" t="s">
        <v>62</v>
      </c>
      <c r="AH1596" s="5" t="s">
        <v>63</v>
      </c>
      <c r="AI1596" s="5" t="s">
        <v>60</v>
      </c>
      <c r="AJ1596" s="5" t="s">
        <v>63</v>
      </c>
      <c r="AK1596" s="5" t="s">
        <v>63</v>
      </c>
      <c r="AL1596" s="5" t="s">
        <v>63</v>
      </c>
      <c r="AM1596" s="5" t="s">
        <v>63</v>
      </c>
      <c r="AN1596" s="5" t="s">
        <v>61</v>
      </c>
      <c r="AO1596" s="5" t="s">
        <v>63</v>
      </c>
      <c r="AP1596" s="5" t="s">
        <v>60</v>
      </c>
      <c r="AQ1596" s="5" t="s">
        <v>64</v>
      </c>
      <c r="AR1596" s="5" t="s">
        <v>63</v>
      </c>
      <c r="AS1596" s="5" t="s">
        <v>63</v>
      </c>
      <c r="AT1596" s="5" t="s">
        <v>63</v>
      </c>
      <c r="AU1596" s="5" t="s">
        <v>64</v>
      </c>
      <c r="AV1596" s="5" t="s">
        <v>62</v>
      </c>
      <c r="AW1596" s="5" t="s">
        <v>63</v>
      </c>
      <c r="AX1596" s="5" t="s">
        <v>60</v>
      </c>
      <c r="AY1596" s="5" t="s">
        <v>64</v>
      </c>
      <c r="AZ1596" s="5" t="s">
        <v>60</v>
      </c>
      <c r="BA1596" s="5" t="s">
        <v>63</v>
      </c>
      <c r="BB1596" s="5" t="s">
        <v>61</v>
      </c>
      <c r="BC1596" s="5" t="s">
        <v>60</v>
      </c>
      <c r="BD1596" s="5" t="s">
        <v>64</v>
      </c>
      <c r="BE1596" s="5" t="s">
        <v>60</v>
      </c>
      <c r="BF1596" s="5" t="s">
        <v>63</v>
      </c>
      <c r="BG1596" s="5" t="s">
        <v>60</v>
      </c>
      <c r="BH1596" s="5" t="s">
        <v>62</v>
      </c>
      <c r="BI1596" s="5" t="s">
        <v>60</v>
      </c>
      <c r="BJ1596" s="5" t="s">
        <v>63</v>
      </c>
      <c r="BK1596" s="5" t="s">
        <v>63</v>
      </c>
      <c r="BL1596" s="5" t="s">
        <v>60</v>
      </c>
      <c r="BM1596" s="5" t="s">
        <v>63</v>
      </c>
      <c r="BN1596" s="5" t="s">
        <v>60</v>
      </c>
      <c r="BO1596" s="5" t="s">
        <v>63</v>
      </c>
      <c r="BP1596" s="5" t="s">
        <v>64</v>
      </c>
      <c r="BQ1596" s="5" t="s">
        <v>60</v>
      </c>
      <c r="BR1596" s="5" t="s">
        <v>64</v>
      </c>
      <c r="BS1596" s="5" t="s">
        <v>60</v>
      </c>
      <c r="BT1596" s="5" t="s">
        <v>64</v>
      </c>
      <c r="BU1596" s="5" t="s">
        <v>64</v>
      </c>
      <c r="BV1596" s="5" t="s">
        <v>63</v>
      </c>
      <c r="BW1596" s="5" t="s">
        <v>60</v>
      </c>
      <c r="BX1596" s="5" t="s">
        <v>63</v>
      </c>
      <c r="BY1596" s="5" t="s">
        <v>62</v>
      </c>
      <c r="BZ1596" s="5" t="s">
        <v>60</v>
      </c>
      <c r="CA1596" s="5" t="s">
        <v>64</v>
      </c>
      <c r="CB1596" s="5" t="s">
        <v>62</v>
      </c>
      <c r="CC1596" s="5" t="s">
        <v>62</v>
      </c>
      <c r="CD1596" s="5" t="s">
        <v>64</v>
      </c>
      <c r="CE1596" s="5" t="s">
        <v>64</v>
      </c>
      <c r="CF1596" s="5" t="s">
        <v>61</v>
      </c>
      <c r="CG1596" s="5" t="s">
        <v>60</v>
      </c>
      <c r="CH1596" s="5" t="s">
        <v>63</v>
      </c>
      <c r="CI1596" s="5" t="s">
        <v>64</v>
      </c>
      <c r="CJ1596" s="5" t="s">
        <v>60</v>
      </c>
      <c r="CK1596" s="5" t="s">
        <v>63</v>
      </c>
      <c r="CL1596" s="5" t="s">
        <v>63</v>
      </c>
      <c r="CM1596" s="5" t="s">
        <v>63</v>
      </c>
      <c r="CN1596" s="5" t="s">
        <v>63</v>
      </c>
      <c r="CO1596" s="5" t="s">
        <v>60</v>
      </c>
      <c r="CP1596" s="5" t="s">
        <v>64</v>
      </c>
      <c r="CQ1596" s="5" t="s">
        <v>64</v>
      </c>
      <c r="CR1596" s="5" t="s">
        <v>61</v>
      </c>
      <c r="CS1596" s="5" t="s">
        <v>61</v>
      </c>
      <c r="CT1596" s="5" t="s">
        <v>63</v>
      </c>
      <c r="CU1596" s="5" t="s">
        <v>61</v>
      </c>
    </row>
    <row r="1597" spans="1:329">
      <c r="A1597" s="1" t="s">
        <v>2636</v>
      </c>
      <c r="B1597" s="2" t="s">
        <v>1</v>
      </c>
      <c r="D1597" s="3" t="n">
        <v>91</v>
      </c>
      <c r="E1597" s="2" t="s">
        <v>2</v>
      </c>
      <c r="H1597" s="4" t="n">
        <v>9.210526315789473</v>
      </c>
    </row>
    <row r="1598" spans="1:329">
      <c r="A1598" s="5" t="s">
        <v>3</v>
      </c>
      <c r="B1598" s="5" t="n">
        <v>1</v>
      </c>
      <c r="C1598" s="5" t="n">
        <v>15</v>
      </c>
      <c r="D1598" s="5" t="n">
        <v>16</v>
      </c>
      <c r="E1598" s="5" t="n">
        <v>32</v>
      </c>
      <c r="F1598" s="5" t="n">
        <v>36</v>
      </c>
      <c r="G1598" s="5" t="n">
        <v>71</v>
      </c>
      <c r="H1598" s="5" t="n">
        <v>78</v>
      </c>
      <c r="I1598" s="5" t="n">
        <v>85</v>
      </c>
      <c r="J1598" s="5" t="n">
        <v>94</v>
      </c>
      <c r="K1598" s="5" t="n">
        <v>105</v>
      </c>
      <c r="L1598" s="5" t="n">
        <v>126</v>
      </c>
      <c r="M1598" s="5" t="n">
        <v>128</v>
      </c>
      <c r="N1598" s="5" t="n">
        <v>161</v>
      </c>
      <c r="O1598" s="5" t="n">
        <v>182</v>
      </c>
      <c r="P1598" s="5" t="n">
        <v>183</v>
      </c>
      <c r="Q1598" s="5" t="n">
        <v>200</v>
      </c>
      <c r="R1598" s="5" t="n">
        <v>207</v>
      </c>
      <c r="S1598" s="5" t="n">
        <v>218</v>
      </c>
      <c r="T1598" s="5" t="n">
        <v>219</v>
      </c>
      <c r="U1598" s="5" t="n">
        <v>220</v>
      </c>
      <c r="V1598" s="5" t="n">
        <v>223</v>
      </c>
      <c r="W1598" s="5" t="n">
        <v>238</v>
      </c>
      <c r="X1598" s="5" t="n">
        <v>248</v>
      </c>
      <c r="Y1598" s="5" t="n">
        <v>255</v>
      </c>
      <c r="Z1598" s="5" t="n">
        <v>256</v>
      </c>
      <c r="AA1598" s="5" t="n">
        <v>257</v>
      </c>
      <c r="AB1598" s="5" t="n">
        <v>270</v>
      </c>
      <c r="AC1598" s="5" t="n">
        <v>272</v>
      </c>
      <c r="AD1598" s="5" t="n">
        <v>273</v>
      </c>
      <c r="AE1598" s="5" t="n">
        <v>280</v>
      </c>
      <c r="AF1598" s="5" t="n">
        <v>318</v>
      </c>
      <c r="AG1598" s="5" t="n">
        <v>340</v>
      </c>
      <c r="AH1598" s="5" t="n">
        <v>342</v>
      </c>
      <c r="AI1598" s="5" t="n">
        <v>345</v>
      </c>
      <c r="AJ1598" s="5" t="n">
        <v>346</v>
      </c>
      <c r="AK1598" s="5" t="n">
        <v>350</v>
      </c>
      <c r="AL1598" s="5" t="n">
        <v>352</v>
      </c>
      <c r="AM1598" s="5" t="n">
        <v>363</v>
      </c>
      <c r="AN1598" s="5" t="n">
        <v>384</v>
      </c>
      <c r="AO1598" s="5" t="n">
        <v>390</v>
      </c>
      <c r="AP1598" s="5" t="n">
        <v>393</v>
      </c>
      <c r="AQ1598" s="5" t="n">
        <v>396</v>
      </c>
      <c r="AR1598" s="5" t="n">
        <v>397</v>
      </c>
      <c r="AS1598" s="5" t="n">
        <v>421</v>
      </c>
      <c r="AT1598" s="5" t="n">
        <v>429</v>
      </c>
      <c r="AU1598" s="5" t="n">
        <v>430</v>
      </c>
      <c r="AV1598" s="5" t="n">
        <v>441</v>
      </c>
      <c r="AW1598" s="5" t="n">
        <v>469</v>
      </c>
      <c r="AX1598" s="5" t="n">
        <v>472</v>
      </c>
      <c r="AY1598" s="5" t="n">
        <v>474</v>
      </c>
      <c r="AZ1598" s="5" t="n">
        <v>496</v>
      </c>
      <c r="BA1598" s="5" t="n">
        <v>499</v>
      </c>
      <c r="BB1598" s="5" t="n">
        <v>500</v>
      </c>
      <c r="BC1598" s="5" t="n">
        <v>502</v>
      </c>
      <c r="BD1598" s="5" t="n">
        <v>511</v>
      </c>
      <c r="BE1598" s="5" t="n">
        <v>513</v>
      </c>
      <c r="BF1598" s="5" t="n">
        <v>514</v>
      </c>
      <c r="BG1598" s="5" t="n">
        <v>523</v>
      </c>
      <c r="BH1598" s="5" t="n">
        <v>554</v>
      </c>
      <c r="BI1598" s="5" t="n">
        <v>555</v>
      </c>
      <c r="BJ1598" s="5" t="n">
        <v>589</v>
      </c>
      <c r="BK1598" s="5" t="n">
        <v>608</v>
      </c>
      <c r="BL1598" s="5" t="n">
        <v>614</v>
      </c>
      <c r="BM1598" s="5" t="n">
        <v>615</v>
      </c>
      <c r="BN1598" s="5" t="n">
        <v>626</v>
      </c>
      <c r="BO1598" s="5" t="n">
        <v>629</v>
      </c>
      <c r="BP1598" s="5" t="n">
        <v>645</v>
      </c>
      <c r="BQ1598" s="5" t="n">
        <v>660</v>
      </c>
      <c r="BR1598" s="5" t="n">
        <v>683</v>
      </c>
      <c r="BS1598" s="5" t="n">
        <v>685</v>
      </c>
      <c r="BT1598" s="5" t="n">
        <v>699</v>
      </c>
      <c r="BU1598" s="5" t="n">
        <v>700</v>
      </c>
      <c r="BV1598" s="5" t="n">
        <v>702</v>
      </c>
      <c r="BW1598" s="5" t="n">
        <v>708</v>
      </c>
      <c r="BX1598" s="5" t="n">
        <v>718</v>
      </c>
      <c r="BY1598" s="5" t="n">
        <v>719</v>
      </c>
      <c r="BZ1598" s="5" t="n">
        <v>720</v>
      </c>
      <c r="CA1598" s="5" t="n">
        <v>726</v>
      </c>
      <c r="CB1598" s="5" t="n">
        <v>789</v>
      </c>
      <c r="CC1598" s="5" t="n">
        <v>791</v>
      </c>
      <c r="CD1598" s="5" t="n">
        <v>812</v>
      </c>
      <c r="CE1598" s="5" t="n">
        <v>829</v>
      </c>
      <c r="CF1598" s="5" t="n">
        <v>848</v>
      </c>
      <c r="CG1598" s="5" t="n">
        <v>856</v>
      </c>
      <c r="CH1598" s="5" t="n">
        <v>859</v>
      </c>
      <c r="CI1598" s="5" t="n">
        <v>860</v>
      </c>
      <c r="CJ1598" s="5" t="n">
        <v>862</v>
      </c>
      <c r="CK1598" s="5" t="n">
        <v>873</v>
      </c>
      <c r="CL1598" s="5" t="n">
        <v>891</v>
      </c>
      <c r="CM1598" s="5" t="n">
        <v>959</v>
      </c>
      <c r="CN1598" s="5" t="n">
        <v>960</v>
      </c>
    </row>
    <row r="1599" spans="1:329">
      <c r="A1599" t="s">
        <v>4</v>
      </c>
      <c r="B1599" t="s">
        <v>5</v>
      </c>
      <c r="C1599" t="s">
        <v>7</v>
      </c>
      <c r="D1599" t="s">
        <v>8</v>
      </c>
      <c r="E1599" t="s">
        <v>1532</v>
      </c>
      <c r="F1599" t="s">
        <v>1367</v>
      </c>
      <c r="G1599" t="s">
        <v>69</v>
      </c>
      <c r="H1599" t="s">
        <v>14</v>
      </c>
      <c r="I1599" t="s">
        <v>1356</v>
      </c>
      <c r="J1599" t="s">
        <v>673</v>
      </c>
      <c r="K1599" t="s">
        <v>1254</v>
      </c>
      <c r="L1599" t="s">
        <v>675</v>
      </c>
      <c r="M1599" t="s">
        <v>301</v>
      </c>
      <c r="N1599" t="s">
        <v>679</v>
      </c>
      <c r="O1599" t="s">
        <v>314</v>
      </c>
      <c r="P1599" t="s">
        <v>315</v>
      </c>
      <c r="Q1599" t="s">
        <v>1297</v>
      </c>
      <c r="R1599" t="s">
        <v>851</v>
      </c>
      <c r="S1599" t="s">
        <v>1593</v>
      </c>
      <c r="T1599" t="s">
        <v>730</v>
      </c>
      <c r="U1599" t="s">
        <v>568</v>
      </c>
      <c r="V1599" t="s">
        <v>612</v>
      </c>
      <c r="W1599" t="s">
        <v>1889</v>
      </c>
      <c r="X1599" t="s">
        <v>965</v>
      </c>
      <c r="Y1599" t="s">
        <v>123</v>
      </c>
      <c r="Z1599" t="s">
        <v>176</v>
      </c>
      <c r="AA1599" t="s">
        <v>616</v>
      </c>
      <c r="AB1599" t="s">
        <v>1257</v>
      </c>
      <c r="AC1599" t="s">
        <v>124</v>
      </c>
      <c r="AD1599" t="s">
        <v>125</v>
      </c>
      <c r="AE1599" t="s">
        <v>16</v>
      </c>
      <c r="AF1599" t="s">
        <v>1524</v>
      </c>
      <c r="AG1599" t="s">
        <v>128</v>
      </c>
      <c r="AH1599" t="s">
        <v>990</v>
      </c>
      <c r="AI1599" t="s">
        <v>435</v>
      </c>
      <c r="AJ1599" t="s">
        <v>436</v>
      </c>
      <c r="AK1599" t="s">
        <v>1126</v>
      </c>
      <c r="AL1599" t="s">
        <v>345</v>
      </c>
      <c r="AM1599" t="s">
        <v>590</v>
      </c>
      <c r="AN1599" t="s">
        <v>1463</v>
      </c>
      <c r="AO1599" t="s">
        <v>893</v>
      </c>
      <c r="AP1599" t="s">
        <v>1330</v>
      </c>
      <c r="AQ1599" t="s">
        <v>1656</v>
      </c>
      <c r="AR1599" t="s">
        <v>894</v>
      </c>
      <c r="AS1599" t="s">
        <v>895</v>
      </c>
      <c r="AT1599" t="s">
        <v>264</v>
      </c>
      <c r="AU1599" t="s">
        <v>26</v>
      </c>
      <c r="AV1599" t="s">
        <v>1178</v>
      </c>
      <c r="AW1599" t="s">
        <v>993</v>
      </c>
      <c r="AX1599" t="s">
        <v>139</v>
      </c>
      <c r="AY1599" t="s">
        <v>592</v>
      </c>
      <c r="AZ1599" t="s">
        <v>1279</v>
      </c>
      <c r="BA1599" t="s">
        <v>1229</v>
      </c>
      <c r="BB1599" t="s">
        <v>1097</v>
      </c>
      <c r="BC1599" t="s">
        <v>1310</v>
      </c>
      <c r="BD1599" t="s">
        <v>1501</v>
      </c>
      <c r="BE1599" t="s">
        <v>226</v>
      </c>
      <c r="BF1599" t="s">
        <v>928</v>
      </c>
      <c r="BG1599" t="s">
        <v>1059</v>
      </c>
      <c r="BH1599" t="s">
        <v>786</v>
      </c>
      <c r="BI1599" t="s">
        <v>85</v>
      </c>
      <c r="BJ1599" t="s">
        <v>372</v>
      </c>
      <c r="BK1599" t="s">
        <v>1333</v>
      </c>
      <c r="BL1599" t="s">
        <v>377</v>
      </c>
      <c r="BM1599" t="s">
        <v>621</v>
      </c>
      <c r="BN1599" t="s">
        <v>577</v>
      </c>
      <c r="BO1599" t="s">
        <v>196</v>
      </c>
      <c r="BP1599" t="s">
        <v>1280</v>
      </c>
      <c r="BQ1599" t="s">
        <v>37</v>
      </c>
      <c r="BR1599" t="s">
        <v>702</v>
      </c>
      <c r="BS1599" t="s">
        <v>97</v>
      </c>
      <c r="BT1599" t="s">
        <v>626</v>
      </c>
      <c r="BU1599" t="s">
        <v>627</v>
      </c>
      <c r="BV1599" t="s">
        <v>280</v>
      </c>
      <c r="BW1599" t="s">
        <v>46</v>
      </c>
      <c r="BX1599" t="s">
        <v>1065</v>
      </c>
      <c r="BY1599" t="s">
        <v>1203</v>
      </c>
      <c r="BZ1599" t="s">
        <v>903</v>
      </c>
      <c r="CA1599" t="s">
        <v>659</v>
      </c>
      <c r="CB1599" t="s">
        <v>1707</v>
      </c>
      <c r="CC1599" t="s">
        <v>1102</v>
      </c>
      <c r="CD1599" t="s">
        <v>763</v>
      </c>
      <c r="CE1599" t="s">
        <v>632</v>
      </c>
      <c r="CF1599" t="s">
        <v>396</v>
      </c>
      <c r="CG1599" t="s">
        <v>1259</v>
      </c>
      <c r="CH1599" t="s">
        <v>1235</v>
      </c>
      <c r="CI1599" t="s">
        <v>487</v>
      </c>
      <c r="CJ1599" t="s">
        <v>1204</v>
      </c>
      <c r="CK1599" t="s">
        <v>1217</v>
      </c>
      <c r="CL1599" t="s">
        <v>490</v>
      </c>
      <c r="CM1599" t="s">
        <v>1417</v>
      </c>
      <c r="CN1599" t="s">
        <v>58</v>
      </c>
    </row>
    <row r="1600" spans="1:329">
      <c r="A1600" s="5" t="s">
        <v>59</v>
      </c>
      <c r="B1600" s="5" t="s">
        <v>60</v>
      </c>
      <c r="C1600" s="5" t="s">
        <v>62</v>
      </c>
      <c r="D1600" s="5" t="s">
        <v>63</v>
      </c>
      <c r="E1600" s="5" t="s">
        <v>63</v>
      </c>
      <c r="F1600" s="5" t="s">
        <v>62</v>
      </c>
      <c r="G1600" s="5" t="s">
        <v>61</v>
      </c>
      <c r="H1600" s="5" t="s">
        <v>64</v>
      </c>
      <c r="I1600" s="5" t="s">
        <v>64</v>
      </c>
      <c r="J1600" s="5" t="s">
        <v>60</v>
      </c>
      <c r="K1600" s="5" t="s">
        <v>61</v>
      </c>
      <c r="L1600" s="5" t="s">
        <v>60</v>
      </c>
      <c r="M1600" s="5" t="s">
        <v>63</v>
      </c>
      <c r="N1600" s="5" t="s">
        <v>63</v>
      </c>
      <c r="O1600" s="5" t="s">
        <v>62</v>
      </c>
      <c r="P1600" s="5" t="s">
        <v>63</v>
      </c>
      <c r="Q1600" s="5" t="s">
        <v>61</v>
      </c>
      <c r="R1600" s="5" t="s">
        <v>63</v>
      </c>
      <c r="S1600" s="5" t="s">
        <v>63</v>
      </c>
      <c r="T1600" s="5" t="s">
        <v>64</v>
      </c>
      <c r="U1600" s="5" t="s">
        <v>61</v>
      </c>
      <c r="V1600" s="5" t="s">
        <v>61</v>
      </c>
      <c r="W1600" s="5" t="s">
        <v>64</v>
      </c>
      <c r="X1600" s="5" t="s">
        <v>64</v>
      </c>
      <c r="Y1600" s="5" t="s">
        <v>63</v>
      </c>
      <c r="Z1600" s="5" t="s">
        <v>64</v>
      </c>
      <c r="AA1600" s="5" t="s">
        <v>64</v>
      </c>
      <c r="AB1600" s="5" t="s">
        <v>61</v>
      </c>
      <c r="AC1600" s="5" t="s">
        <v>63</v>
      </c>
      <c r="AD1600" s="5" t="s">
        <v>63</v>
      </c>
      <c r="AE1600" s="5" t="s">
        <v>62</v>
      </c>
      <c r="AF1600" s="5" t="s">
        <v>60</v>
      </c>
      <c r="AG1600" s="5" t="s">
        <v>63</v>
      </c>
      <c r="AH1600" s="5" t="s">
        <v>63</v>
      </c>
      <c r="AI1600" s="5" t="s">
        <v>61</v>
      </c>
      <c r="AJ1600" s="5" t="s">
        <v>64</v>
      </c>
      <c r="AK1600" s="5" t="s">
        <v>60</v>
      </c>
      <c r="AL1600" s="5" t="s">
        <v>64</v>
      </c>
      <c r="AM1600" s="5" t="s">
        <v>64</v>
      </c>
      <c r="AN1600" s="5" t="s">
        <v>64</v>
      </c>
      <c r="AO1600" s="5" t="s">
        <v>60</v>
      </c>
      <c r="AP1600" s="5" t="s">
        <v>63</v>
      </c>
      <c r="AQ1600" s="5" t="s">
        <v>60</v>
      </c>
      <c r="AR1600" s="5" t="s">
        <v>64</v>
      </c>
      <c r="AS1600" s="5" t="s">
        <v>61</v>
      </c>
      <c r="AT1600" s="5" t="s">
        <v>60</v>
      </c>
      <c r="AU1600" s="5" t="s">
        <v>63</v>
      </c>
      <c r="AV1600" s="5" t="s">
        <v>63</v>
      </c>
      <c r="AW1600" s="5" t="s">
        <v>62</v>
      </c>
      <c r="AX1600" s="5" t="s">
        <v>63</v>
      </c>
      <c r="AY1600" s="5" t="s">
        <v>63</v>
      </c>
      <c r="AZ1600" s="5" t="s">
        <v>62</v>
      </c>
      <c r="BA1600" s="5" t="s">
        <v>61</v>
      </c>
      <c r="BB1600" s="5" t="s">
        <v>64</v>
      </c>
      <c r="BC1600" s="5" t="s">
        <v>63</v>
      </c>
      <c r="BD1600" s="5" t="s">
        <v>60</v>
      </c>
      <c r="BE1600" s="5" t="s">
        <v>61</v>
      </c>
      <c r="BF1600" s="5" t="s">
        <v>61</v>
      </c>
      <c r="BG1600" s="5" t="s">
        <v>62</v>
      </c>
      <c r="BH1600" s="5" t="s">
        <v>62</v>
      </c>
      <c r="BI1600" s="5" t="s">
        <v>63</v>
      </c>
      <c r="BJ1600" s="5" t="s">
        <v>63</v>
      </c>
      <c r="BK1600" s="5" t="s">
        <v>62</v>
      </c>
      <c r="BL1600" s="5" t="s">
        <v>60</v>
      </c>
      <c r="BM1600" s="5" t="s">
        <v>61</v>
      </c>
      <c r="BN1600" s="5" t="s">
        <v>64</v>
      </c>
      <c r="BO1600" s="5" t="s">
        <v>62</v>
      </c>
      <c r="BP1600" s="5" t="s">
        <v>60</v>
      </c>
      <c r="BQ1600" s="5" t="s">
        <v>64</v>
      </c>
      <c r="BR1600" s="5" t="s">
        <v>64</v>
      </c>
      <c r="BS1600" s="5" t="s">
        <v>62</v>
      </c>
      <c r="BT1600" s="5" t="s">
        <v>64</v>
      </c>
      <c r="BU1600" s="5" t="s">
        <v>64</v>
      </c>
      <c r="BV1600" s="5" t="s">
        <v>63</v>
      </c>
      <c r="BW1600" s="5" t="s">
        <v>63</v>
      </c>
      <c r="BX1600" s="5" t="s">
        <v>64</v>
      </c>
      <c r="BY1600" s="5" t="s">
        <v>61</v>
      </c>
      <c r="BZ1600" s="5" t="s">
        <v>62</v>
      </c>
      <c r="CA1600" s="5" t="s">
        <v>63</v>
      </c>
      <c r="CB1600" s="5" t="s">
        <v>60</v>
      </c>
      <c r="CC1600" s="5" t="s">
        <v>64</v>
      </c>
      <c r="CD1600" s="5" t="s">
        <v>61</v>
      </c>
      <c r="CE1600" s="5" t="s">
        <v>60</v>
      </c>
      <c r="CF1600" s="5" t="s">
        <v>64</v>
      </c>
      <c r="CG1600" s="5" t="s">
        <v>64</v>
      </c>
      <c r="CH1600" s="5" t="s">
        <v>63</v>
      </c>
      <c r="CI1600" s="5" t="s">
        <v>61</v>
      </c>
      <c r="CJ1600" s="5" t="s">
        <v>63</v>
      </c>
      <c r="CK1600" s="5" t="s">
        <v>60</v>
      </c>
      <c r="CL1600" s="5" t="s">
        <v>61</v>
      </c>
      <c r="CM1600" s="5" t="s">
        <v>63</v>
      </c>
      <c r="CN1600" s="5" t="s">
        <v>60</v>
      </c>
    </row>
    <row r="1601" spans="1:329">
      <c r="A1601" t="s">
        <v>2637</v>
      </c>
      <c r="B1601" t="s">
        <v>6</v>
      </c>
      <c r="C1601" t="s">
        <v>8</v>
      </c>
      <c r="D1601" t="s">
        <v>66</v>
      </c>
      <c r="E1601" t="s">
        <v>1537</v>
      </c>
      <c r="F1601" t="s">
        <v>1367</v>
      </c>
      <c r="G1601" t="s">
        <v>1275</v>
      </c>
      <c r="H1601" t="s">
        <v>295</v>
      </c>
      <c r="I1601" t="s">
        <v>1214</v>
      </c>
      <c r="J1601" t="s">
        <v>170</v>
      </c>
      <c r="K1601" t="s">
        <v>725</v>
      </c>
      <c r="L1601" t="s">
        <v>642</v>
      </c>
      <c r="M1601" t="s">
        <v>215</v>
      </c>
      <c r="N1601" t="s">
        <v>1121</v>
      </c>
      <c r="O1601" t="s">
        <v>417</v>
      </c>
      <c r="P1601" t="s">
        <v>313</v>
      </c>
      <c r="Q1601" t="s">
        <v>923</v>
      </c>
      <c r="R1601" t="s">
        <v>887</v>
      </c>
      <c r="S1601" t="s">
        <v>1298</v>
      </c>
      <c r="T1601" t="s">
        <v>422</v>
      </c>
      <c r="U1601" t="s">
        <v>322</v>
      </c>
      <c r="V1601" t="s">
        <v>568</v>
      </c>
      <c r="W1601" t="s">
        <v>1740</v>
      </c>
      <c r="X1601" t="s">
        <v>1091</v>
      </c>
      <c r="Y1601" t="s">
        <v>1741</v>
      </c>
      <c r="Z1601" t="s">
        <v>1092</v>
      </c>
      <c r="AA1601" t="s">
        <v>817</v>
      </c>
      <c r="AB1601" t="s">
        <v>1125</v>
      </c>
      <c r="AC1601" t="s">
        <v>1022</v>
      </c>
      <c r="AD1601" t="s">
        <v>1010</v>
      </c>
      <c r="AE1601" t="s">
        <v>890</v>
      </c>
      <c r="AF1601" t="s">
        <v>126</v>
      </c>
      <c r="AG1601" t="s">
        <v>341</v>
      </c>
      <c r="AH1601" t="s">
        <v>1363</v>
      </c>
      <c r="AI1601" t="s">
        <v>128</v>
      </c>
      <c r="AJ1601" t="s">
        <v>129</v>
      </c>
      <c r="AK1601" t="s">
        <v>435</v>
      </c>
      <c r="AL1601" t="s">
        <v>179</v>
      </c>
      <c r="AM1601" t="s">
        <v>686</v>
      </c>
      <c r="AN1601" t="s">
        <v>689</v>
      </c>
      <c r="AO1601" t="s">
        <v>1194</v>
      </c>
      <c r="AP1601" t="s">
        <v>925</v>
      </c>
      <c r="AQ1601" t="s">
        <v>1330</v>
      </c>
      <c r="AR1601" t="s">
        <v>1471</v>
      </c>
      <c r="AS1601" t="s">
        <v>1710</v>
      </c>
      <c r="AT1601" t="s">
        <v>740</v>
      </c>
      <c r="AU1601" t="s">
        <v>359</v>
      </c>
      <c r="AV1601" t="s">
        <v>1464</v>
      </c>
      <c r="AW1601" t="s">
        <v>512</v>
      </c>
      <c r="AX1601" t="s">
        <v>993</v>
      </c>
      <c r="AY1601" t="s">
        <v>183</v>
      </c>
      <c r="AZ1601" t="s">
        <v>29</v>
      </c>
      <c r="BA1601" t="s">
        <v>1042</v>
      </c>
      <c r="BB1601" t="s">
        <v>1279</v>
      </c>
      <c r="BC1601" t="s">
        <v>1162</v>
      </c>
      <c r="BD1601" t="s">
        <v>746</v>
      </c>
      <c r="BE1601" t="s">
        <v>1077</v>
      </c>
      <c r="BF1601" t="s">
        <v>225</v>
      </c>
      <c r="BG1601" t="s">
        <v>2025</v>
      </c>
      <c r="BH1601" t="s">
        <v>595</v>
      </c>
      <c r="BI1601" t="s">
        <v>931</v>
      </c>
      <c r="BJ1601" t="s">
        <v>1245</v>
      </c>
      <c r="BK1601" t="s">
        <v>1232</v>
      </c>
      <c r="BL1601" t="s">
        <v>1333</v>
      </c>
      <c r="BM1601" t="s">
        <v>193</v>
      </c>
      <c r="BN1601" t="s">
        <v>1268</v>
      </c>
      <c r="BO1601" t="s">
        <v>470</v>
      </c>
      <c r="BP1601" t="s">
        <v>271</v>
      </c>
      <c r="BQ1601" t="s">
        <v>1603</v>
      </c>
      <c r="BR1601" t="s">
        <v>39</v>
      </c>
      <c r="BS1601" t="s">
        <v>623</v>
      </c>
      <c r="BT1601" t="s">
        <v>238</v>
      </c>
      <c r="BU1601" t="s">
        <v>477</v>
      </c>
      <c r="BV1601" t="s">
        <v>1339</v>
      </c>
      <c r="BW1601" t="s">
        <v>627</v>
      </c>
      <c r="BX1601" t="s">
        <v>100</v>
      </c>
      <c r="BY1601" t="s">
        <v>794</v>
      </c>
      <c r="BZ1601" t="s">
        <v>478</v>
      </c>
      <c r="CA1601" t="s">
        <v>1026</v>
      </c>
      <c r="CB1601" t="s">
        <v>1610</v>
      </c>
      <c r="CC1601" t="s">
        <v>935</v>
      </c>
      <c r="CD1601" t="s">
        <v>907</v>
      </c>
      <c r="CE1601" t="s">
        <v>50</v>
      </c>
      <c r="CF1601" t="s">
        <v>486</v>
      </c>
      <c r="CG1601" t="s">
        <v>1115</v>
      </c>
      <c r="CH1601" t="s">
        <v>51</v>
      </c>
      <c r="CI1601" t="s">
        <v>800</v>
      </c>
      <c r="CJ1601" t="s">
        <v>1066</v>
      </c>
      <c r="CK1601" t="s">
        <v>1045</v>
      </c>
      <c r="CL1601" t="s">
        <v>1388</v>
      </c>
      <c r="CM1601" t="s">
        <v>636</v>
      </c>
      <c r="CN1601" t="s">
        <v>209</v>
      </c>
    </row>
    <row r="1602" spans="1:329">
      <c r="A1602" s="5" t="s">
        <v>2638</v>
      </c>
      <c r="B1602" s="5" t="s">
        <v>63</v>
      </c>
      <c r="C1602" s="5" t="s">
        <v>63</v>
      </c>
      <c r="D1602" s="5" t="s">
        <v>61</v>
      </c>
      <c r="E1602" s="5" t="s">
        <v>60</v>
      </c>
      <c r="F1602" s="5" t="s">
        <v>63</v>
      </c>
      <c r="G1602" s="5" t="s">
        <v>60</v>
      </c>
      <c r="H1602" s="5" t="s">
        <v>61</v>
      </c>
      <c r="I1602" s="5" t="s">
        <v>60</v>
      </c>
      <c r="J1602" s="5" t="s">
        <v>64</v>
      </c>
      <c r="K1602" s="5" t="s">
        <v>60</v>
      </c>
      <c r="L1602" s="5" t="s">
        <v>63</v>
      </c>
      <c r="M1602" s="5" t="s">
        <v>64</v>
      </c>
      <c r="N1602" s="5" t="s">
        <v>60</v>
      </c>
      <c r="O1602" s="5" t="s">
        <v>64</v>
      </c>
      <c r="P1602" s="5" t="s">
        <v>61</v>
      </c>
      <c r="Q1602" s="5" t="s">
        <v>60</v>
      </c>
      <c r="R1602" s="5" t="s">
        <v>61</v>
      </c>
      <c r="S1602" s="5" t="s">
        <v>64</v>
      </c>
      <c r="T1602" s="5" t="s">
        <v>62</v>
      </c>
      <c r="U1602" s="5" t="s">
        <v>64</v>
      </c>
      <c r="V1602" s="5" t="s">
        <v>62</v>
      </c>
      <c r="W1602" s="5" t="s">
        <v>60</v>
      </c>
      <c r="X1602" s="5" t="s">
        <v>63</v>
      </c>
      <c r="Y1602" s="5" t="s">
        <v>64</v>
      </c>
      <c r="Z1602" s="5" t="s">
        <v>63</v>
      </c>
      <c r="AA1602" s="5" t="s">
        <v>61</v>
      </c>
      <c r="AB1602" s="5" t="s">
        <v>60</v>
      </c>
      <c r="AC1602" s="5" t="s">
        <v>64</v>
      </c>
      <c r="AD1602" s="5" t="s">
        <v>61</v>
      </c>
      <c r="AE1602" s="5" t="s">
        <v>60</v>
      </c>
      <c r="AF1602" s="5" t="s">
        <v>61</v>
      </c>
      <c r="AG1602" s="5" t="s">
        <v>64</v>
      </c>
      <c r="AH1602" s="5" t="s">
        <v>64</v>
      </c>
      <c r="AI1602" s="5" t="s">
        <v>64</v>
      </c>
      <c r="AJ1602" s="5" t="s">
        <v>61</v>
      </c>
      <c r="AK1602" s="5" t="s">
        <v>63</v>
      </c>
      <c r="AL1602" s="5" t="s">
        <v>63</v>
      </c>
      <c r="AM1602" s="5" t="s">
        <v>63</v>
      </c>
      <c r="AN1602" s="5" t="s">
        <v>63</v>
      </c>
      <c r="AO1602" s="5" t="s">
        <v>62</v>
      </c>
      <c r="AP1602" s="5" t="s">
        <v>62</v>
      </c>
      <c r="AQ1602" s="5" t="s">
        <v>63</v>
      </c>
      <c r="AR1602" s="5" t="s">
        <v>62</v>
      </c>
      <c r="AS1602" s="5" t="s">
        <v>60</v>
      </c>
      <c r="AT1602" s="5" t="s">
        <v>64</v>
      </c>
      <c r="AU1602" s="5" t="s">
        <v>61</v>
      </c>
      <c r="AV1602" s="5" t="s">
        <v>60</v>
      </c>
      <c r="AW1602" s="5" t="s">
        <v>61</v>
      </c>
      <c r="AX1602" s="5" t="s">
        <v>61</v>
      </c>
      <c r="AY1602" s="5" t="s">
        <v>60</v>
      </c>
      <c r="AZ1602" s="5" t="s">
        <v>61</v>
      </c>
      <c r="BA1602" s="5" t="s">
        <v>63</v>
      </c>
      <c r="BB1602" s="5" t="s">
        <v>62</v>
      </c>
      <c r="BC1602" s="5" t="s">
        <v>60</v>
      </c>
      <c r="BD1602" s="5" t="s">
        <v>64</v>
      </c>
      <c r="BE1602" s="5" t="s">
        <v>62</v>
      </c>
      <c r="BF1602" s="5" t="s">
        <v>64</v>
      </c>
      <c r="BG1602" s="5" t="s">
        <v>60</v>
      </c>
      <c r="BH1602" s="5" t="s">
        <v>64</v>
      </c>
      <c r="BI1602" s="5" t="s">
        <v>61</v>
      </c>
      <c r="BJ1602" s="5" t="s">
        <v>60</v>
      </c>
      <c r="BK1602" s="5" t="s">
        <v>63</v>
      </c>
      <c r="BL1602" s="5" t="s">
        <v>62</v>
      </c>
      <c r="BM1602" s="5" t="s">
        <v>62</v>
      </c>
      <c r="BN1602" s="5" t="s">
        <v>60</v>
      </c>
      <c r="BO1602" s="5" t="s">
        <v>63</v>
      </c>
      <c r="BP1602" s="5" t="s">
        <v>61</v>
      </c>
      <c r="BQ1602" s="5" t="s">
        <v>60</v>
      </c>
      <c r="BR1602" s="5" t="s">
        <v>63</v>
      </c>
      <c r="BS1602" s="5" t="s">
        <v>60</v>
      </c>
      <c r="BT1602" s="5" t="s">
        <v>63</v>
      </c>
      <c r="BU1602" s="5" t="s">
        <v>63</v>
      </c>
      <c r="BV1602" s="5" t="s">
        <v>60</v>
      </c>
      <c r="BW1602" s="5" t="s">
        <v>64</v>
      </c>
      <c r="BX1602" s="5" t="s">
        <v>63</v>
      </c>
      <c r="BY1602" s="5" t="s">
        <v>63</v>
      </c>
      <c r="BZ1602" s="5" t="s">
        <v>61</v>
      </c>
      <c r="CA1602" s="5" t="s">
        <v>60</v>
      </c>
      <c r="CB1602" s="5" t="s">
        <v>61</v>
      </c>
      <c r="CC1602" s="5" t="s">
        <v>63</v>
      </c>
      <c r="CD1602" s="5" t="s">
        <v>60</v>
      </c>
      <c r="CE1602" s="5" t="s">
        <v>62</v>
      </c>
      <c r="CF1602" s="5" t="s">
        <v>63</v>
      </c>
      <c r="CG1602" s="5" t="s">
        <v>60</v>
      </c>
      <c r="CH1602" s="5" t="s">
        <v>61</v>
      </c>
      <c r="CI1602" s="5" t="s">
        <v>64</v>
      </c>
      <c r="CJ1602" s="5" t="s">
        <v>64</v>
      </c>
      <c r="CK1602" s="5" t="s">
        <v>61</v>
      </c>
      <c r="CL1602" s="5" t="s">
        <v>60</v>
      </c>
      <c r="CM1602" s="5" t="s">
        <v>62</v>
      </c>
      <c r="CN1602" s="5" t="s">
        <v>62</v>
      </c>
    </row>
    <row r="1603" spans="1:329">
      <c r="A1603" s="1" t="s">
        <v>2639</v>
      </c>
      <c r="B1603" s="2" t="s">
        <v>1</v>
      </c>
      <c r="D1603" s="3" t="n">
        <v>75</v>
      </c>
      <c r="E1603" s="2" t="s">
        <v>2</v>
      </c>
      <c r="H1603" s="4" t="n">
        <v>7.739938080495357</v>
      </c>
    </row>
    <row r="1604" spans="1:329">
      <c r="A1604" s="5" t="s">
        <v>3</v>
      </c>
      <c r="B1604" s="5" t="n">
        <v>1</v>
      </c>
      <c r="C1604" s="5" t="n">
        <v>8</v>
      </c>
      <c r="D1604" s="5" t="n">
        <v>9</v>
      </c>
      <c r="E1604" s="5" t="n">
        <v>21</v>
      </c>
      <c r="F1604" s="5" t="n">
        <v>66</v>
      </c>
      <c r="G1604" s="5" t="n">
        <v>68</v>
      </c>
      <c r="H1604" s="5" t="n">
        <v>86</v>
      </c>
      <c r="I1604" s="5" t="n">
        <v>88</v>
      </c>
      <c r="J1604" s="5" t="n">
        <v>94</v>
      </c>
      <c r="K1604" s="5" t="n">
        <v>115</v>
      </c>
      <c r="L1604" s="5" t="n">
        <v>116</v>
      </c>
      <c r="M1604" s="5" t="n">
        <v>130</v>
      </c>
      <c r="N1604" s="5" t="n">
        <v>131</v>
      </c>
      <c r="O1604" s="5" t="n">
        <v>147</v>
      </c>
      <c r="P1604" s="5" t="n">
        <v>148</v>
      </c>
      <c r="Q1604" s="5" t="n">
        <v>151</v>
      </c>
      <c r="R1604" s="5" t="n">
        <v>161</v>
      </c>
      <c r="S1604" s="5" t="n">
        <v>164</v>
      </c>
      <c r="T1604" s="5" t="n">
        <v>173</v>
      </c>
      <c r="U1604" s="5" t="n">
        <v>192</v>
      </c>
      <c r="V1604" s="5" t="n">
        <v>195</v>
      </c>
      <c r="W1604" s="5" t="n">
        <v>196</v>
      </c>
      <c r="X1604" s="5" t="n">
        <v>204</v>
      </c>
      <c r="Y1604" s="5" t="n">
        <v>230</v>
      </c>
      <c r="Z1604" s="5" t="n">
        <v>261</v>
      </c>
      <c r="AA1604" s="5" t="n">
        <v>302</v>
      </c>
      <c r="AB1604" s="5" t="n">
        <v>303</v>
      </c>
      <c r="AC1604" s="5" t="n">
        <v>308</v>
      </c>
      <c r="AD1604" s="5" t="n">
        <v>315</v>
      </c>
      <c r="AE1604" s="5" t="n">
        <v>323</v>
      </c>
      <c r="AF1604" s="5" t="n">
        <v>326</v>
      </c>
      <c r="AG1604" s="5" t="n">
        <v>328</v>
      </c>
      <c r="AH1604" s="5" t="n">
        <v>349</v>
      </c>
      <c r="AI1604" s="5" t="n">
        <v>365</v>
      </c>
      <c r="AJ1604" s="5" t="n">
        <v>371</v>
      </c>
      <c r="AK1604" s="5" t="n">
        <v>421</v>
      </c>
      <c r="AL1604" s="5" t="n">
        <v>466</v>
      </c>
      <c r="AM1604" s="5" t="n">
        <v>474</v>
      </c>
      <c r="AN1604" s="5" t="n">
        <v>525</v>
      </c>
      <c r="AO1604" s="5" t="n">
        <v>526</v>
      </c>
      <c r="AP1604" s="5" t="n">
        <v>537</v>
      </c>
      <c r="AQ1604" s="5" t="n">
        <v>552</v>
      </c>
      <c r="AR1604" s="5" t="n">
        <v>557</v>
      </c>
      <c r="AS1604" s="5" t="n">
        <v>558</v>
      </c>
      <c r="AT1604" s="5" t="n">
        <v>570</v>
      </c>
      <c r="AU1604" s="5" t="n">
        <v>573</v>
      </c>
      <c r="AV1604" s="5" t="n">
        <v>604</v>
      </c>
      <c r="AW1604" s="5" t="n">
        <v>616</v>
      </c>
      <c r="AX1604" s="5" t="n">
        <v>659</v>
      </c>
      <c r="AY1604" s="5" t="n">
        <v>675</v>
      </c>
      <c r="AZ1604" s="5" t="n">
        <v>713</v>
      </c>
      <c r="BA1604" s="5" t="n">
        <v>714</v>
      </c>
      <c r="BB1604" s="5" t="n">
        <v>715</v>
      </c>
      <c r="BC1604" s="5" t="n">
        <v>720</v>
      </c>
      <c r="BD1604" s="5" t="n">
        <v>765</v>
      </c>
      <c r="BE1604" s="5" t="n">
        <v>781</v>
      </c>
      <c r="BF1604" s="5" t="n">
        <v>782</v>
      </c>
      <c r="BG1604" s="5" t="n">
        <v>785</v>
      </c>
      <c r="BH1604" s="5" t="n">
        <v>787</v>
      </c>
      <c r="BI1604" s="5" t="n">
        <v>802</v>
      </c>
      <c r="BJ1604" s="5" t="n">
        <v>817</v>
      </c>
      <c r="BK1604" s="5" t="n">
        <v>820</v>
      </c>
      <c r="BL1604" s="5" t="n">
        <v>821</v>
      </c>
      <c r="BM1604" s="5" t="n">
        <v>838</v>
      </c>
      <c r="BN1604" s="5" t="n">
        <v>839</v>
      </c>
      <c r="BO1604" s="5" t="n">
        <v>840</v>
      </c>
      <c r="BP1604" s="5" t="n">
        <v>847</v>
      </c>
      <c r="BQ1604" s="5" t="n">
        <v>849</v>
      </c>
      <c r="BR1604" s="5" t="n">
        <v>859</v>
      </c>
      <c r="BS1604" s="5" t="n">
        <v>875</v>
      </c>
      <c r="BT1604" s="5" t="n">
        <v>885</v>
      </c>
      <c r="BU1604" s="5" t="n">
        <v>918</v>
      </c>
      <c r="BV1604" s="5" t="n">
        <v>931</v>
      </c>
      <c r="BW1604" s="5" t="n">
        <v>934</v>
      </c>
      <c r="BX1604" s="5" t="n">
        <v>942</v>
      </c>
    </row>
    <row r="1605" spans="1:329">
      <c r="A1605" t="s">
        <v>4</v>
      </c>
      <c r="B1605" t="s">
        <v>6</v>
      </c>
      <c r="C1605" t="s">
        <v>8</v>
      </c>
      <c r="D1605" t="s">
        <v>66</v>
      </c>
      <c r="E1605" t="s">
        <v>1184</v>
      </c>
      <c r="F1605" t="s">
        <v>1592</v>
      </c>
      <c r="G1605" t="s">
        <v>1411</v>
      </c>
      <c r="H1605" t="s">
        <v>1072</v>
      </c>
      <c r="I1605" t="s">
        <v>1119</v>
      </c>
      <c r="J1605" t="s">
        <v>297</v>
      </c>
      <c r="K1605" t="s">
        <v>171</v>
      </c>
      <c r="L1605" t="s">
        <v>1618</v>
      </c>
      <c r="M1605" t="s">
        <v>1073</v>
      </c>
      <c r="N1605" t="s">
        <v>1031</v>
      </c>
      <c r="O1605" t="s">
        <v>1033</v>
      </c>
      <c r="P1605" t="s">
        <v>920</v>
      </c>
      <c r="Q1605" t="s">
        <v>119</v>
      </c>
      <c r="R1605" t="s">
        <v>1255</v>
      </c>
      <c r="S1605" t="s">
        <v>121</v>
      </c>
      <c r="T1605" t="s">
        <v>312</v>
      </c>
      <c r="U1605" t="s">
        <v>1461</v>
      </c>
      <c r="V1605" t="s">
        <v>1297</v>
      </c>
      <c r="W1605" t="s">
        <v>887</v>
      </c>
      <c r="X1605" t="s">
        <v>421</v>
      </c>
      <c r="Y1605" t="s">
        <v>1565</v>
      </c>
      <c r="Z1605" t="s">
        <v>1257</v>
      </c>
      <c r="AA1605" t="s">
        <v>334</v>
      </c>
      <c r="AB1605" t="s">
        <v>335</v>
      </c>
      <c r="AC1605" t="s">
        <v>1024</v>
      </c>
      <c r="AD1605" t="s">
        <v>127</v>
      </c>
      <c r="AE1605" t="s">
        <v>431</v>
      </c>
      <c r="AF1605" t="s">
        <v>340</v>
      </c>
      <c r="AG1605" t="s">
        <v>1055</v>
      </c>
      <c r="AH1605" t="s">
        <v>991</v>
      </c>
      <c r="AI1605" t="s">
        <v>24</v>
      </c>
      <c r="AJ1605" t="s">
        <v>350</v>
      </c>
      <c r="AK1605" t="s">
        <v>739</v>
      </c>
      <c r="AL1605" t="s">
        <v>1161</v>
      </c>
      <c r="AM1605" t="s">
        <v>896</v>
      </c>
      <c r="AN1605" t="s">
        <v>141</v>
      </c>
      <c r="AO1605" t="s">
        <v>142</v>
      </c>
      <c r="AP1605" t="s">
        <v>147</v>
      </c>
      <c r="AQ1605" t="s">
        <v>1079</v>
      </c>
      <c r="AR1605" t="s">
        <v>267</v>
      </c>
      <c r="AS1605" t="s">
        <v>1290</v>
      </c>
      <c r="AT1605" t="s">
        <v>35</v>
      </c>
      <c r="AU1605" t="s">
        <v>515</v>
      </c>
      <c r="AV1605" t="s">
        <v>1908</v>
      </c>
      <c r="AW1605" t="s">
        <v>470</v>
      </c>
      <c r="AX1605" t="s">
        <v>2010</v>
      </c>
      <c r="AY1605" t="s">
        <v>41</v>
      </c>
      <c r="AZ1605" t="s">
        <v>1949</v>
      </c>
      <c r="BA1605" t="s">
        <v>47</v>
      </c>
      <c r="BB1605" t="s">
        <v>953</v>
      </c>
      <c r="BC1605" t="s">
        <v>903</v>
      </c>
      <c r="BD1605" t="s">
        <v>1769</v>
      </c>
      <c r="BE1605" t="s">
        <v>392</v>
      </c>
      <c r="BF1605" t="s">
        <v>1639</v>
      </c>
      <c r="BG1605" t="s">
        <v>1611</v>
      </c>
      <c r="BH1605" t="s">
        <v>840</v>
      </c>
      <c r="BI1605" t="s">
        <v>712</v>
      </c>
      <c r="BJ1605" t="s">
        <v>161</v>
      </c>
      <c r="BK1605" t="s">
        <v>1613</v>
      </c>
      <c r="BL1605" t="s">
        <v>50</v>
      </c>
      <c r="BM1605" t="s">
        <v>524</v>
      </c>
      <c r="BN1605" t="s">
        <v>842</v>
      </c>
      <c r="BO1605" t="s">
        <v>486</v>
      </c>
      <c r="BP1605" t="s">
        <v>205</v>
      </c>
      <c r="BQ1605" t="s">
        <v>51</v>
      </c>
      <c r="BR1605" t="s">
        <v>487</v>
      </c>
      <c r="BS1605" t="s">
        <v>1017</v>
      </c>
      <c r="BT1605" t="s">
        <v>633</v>
      </c>
      <c r="BU1605" t="s">
        <v>245</v>
      </c>
      <c r="BV1605" t="s">
        <v>1431</v>
      </c>
      <c r="BW1605" t="s">
        <v>1260</v>
      </c>
      <c r="BX1605" t="s">
        <v>719</v>
      </c>
    </row>
    <row r="1606" spans="1:329">
      <c r="A1606" s="5" t="s">
        <v>59</v>
      </c>
      <c r="B1606" s="5" t="s">
        <v>61</v>
      </c>
      <c r="C1606" s="5" t="s">
        <v>64</v>
      </c>
      <c r="D1606" s="5" t="s">
        <v>63</v>
      </c>
      <c r="E1606" s="5" t="s">
        <v>62</v>
      </c>
      <c r="F1606" s="5" t="s">
        <v>64</v>
      </c>
      <c r="G1606" s="5" t="s">
        <v>60</v>
      </c>
      <c r="H1606" s="5" t="s">
        <v>62</v>
      </c>
      <c r="I1606" s="5" t="s">
        <v>61</v>
      </c>
      <c r="J1606" s="5" t="s">
        <v>61</v>
      </c>
      <c r="K1606" s="5" t="s">
        <v>64</v>
      </c>
      <c r="L1606" s="5" t="s">
        <v>63</v>
      </c>
      <c r="M1606" s="5" t="s">
        <v>61</v>
      </c>
      <c r="N1606" s="5" t="s">
        <v>61</v>
      </c>
      <c r="O1606" s="5" t="s">
        <v>61</v>
      </c>
      <c r="P1606" s="5" t="s">
        <v>64</v>
      </c>
      <c r="Q1606" s="5" t="s">
        <v>60</v>
      </c>
      <c r="R1606" s="5" t="s">
        <v>62</v>
      </c>
      <c r="S1606" s="5" t="s">
        <v>63</v>
      </c>
      <c r="T1606" s="5" t="s">
        <v>62</v>
      </c>
      <c r="U1606" s="5" t="s">
        <v>63</v>
      </c>
      <c r="V1606" s="5" t="s">
        <v>64</v>
      </c>
      <c r="W1606" s="5" t="s">
        <v>63</v>
      </c>
      <c r="X1606" s="5" t="s">
        <v>61</v>
      </c>
      <c r="Y1606" s="5" t="s">
        <v>60</v>
      </c>
      <c r="Z1606" s="5" t="s">
        <v>61</v>
      </c>
      <c r="AA1606" s="5" t="s">
        <v>62</v>
      </c>
      <c r="AB1606" s="5" t="s">
        <v>63</v>
      </c>
      <c r="AC1606" s="5" t="s">
        <v>61</v>
      </c>
      <c r="AD1606" s="5" t="s">
        <v>64</v>
      </c>
      <c r="AE1606" s="5" t="s">
        <v>61</v>
      </c>
      <c r="AF1606" s="5" t="s">
        <v>63</v>
      </c>
      <c r="AG1606" s="5" t="s">
        <v>63</v>
      </c>
      <c r="AH1606" s="5" t="s">
        <v>60</v>
      </c>
      <c r="AI1606" s="5" t="s">
        <v>64</v>
      </c>
      <c r="AJ1606" s="5" t="s">
        <v>64</v>
      </c>
      <c r="AK1606" s="5" t="s">
        <v>60</v>
      </c>
      <c r="AL1606" s="5" t="s">
        <v>63</v>
      </c>
      <c r="AM1606" s="5" t="s">
        <v>62</v>
      </c>
      <c r="AN1606" s="5" t="s">
        <v>64</v>
      </c>
      <c r="AO1606" s="5" t="s">
        <v>61</v>
      </c>
      <c r="AP1606" s="5" t="s">
        <v>63</v>
      </c>
      <c r="AQ1606" s="5" t="s">
        <v>64</v>
      </c>
      <c r="AR1606" s="5" t="s">
        <v>64</v>
      </c>
      <c r="AS1606" s="5" t="s">
        <v>63</v>
      </c>
      <c r="AT1606" s="5" t="s">
        <v>60</v>
      </c>
      <c r="AU1606" s="5" t="s">
        <v>64</v>
      </c>
      <c r="AV1606" s="5" t="s">
        <v>60</v>
      </c>
      <c r="AW1606" s="5" t="s">
        <v>64</v>
      </c>
      <c r="AX1606" s="5" t="s">
        <v>60</v>
      </c>
      <c r="AY1606" s="5" t="s">
        <v>63</v>
      </c>
      <c r="AZ1606" s="5" t="s">
        <v>60</v>
      </c>
      <c r="BA1606" s="5" t="s">
        <v>63</v>
      </c>
      <c r="BB1606" s="5" t="s">
        <v>64</v>
      </c>
      <c r="BC1606" s="5" t="s">
        <v>62</v>
      </c>
      <c r="BD1606" s="5" t="s">
        <v>60</v>
      </c>
      <c r="BE1606" s="5" t="s">
        <v>63</v>
      </c>
      <c r="BF1606" s="5" t="s">
        <v>63</v>
      </c>
      <c r="BG1606" s="5" t="s">
        <v>63</v>
      </c>
      <c r="BH1606" s="5" t="s">
        <v>63</v>
      </c>
      <c r="BI1606" s="5" t="s">
        <v>62</v>
      </c>
      <c r="BJ1606" s="5" t="s">
        <v>61</v>
      </c>
      <c r="BK1606" s="5" t="s">
        <v>61</v>
      </c>
      <c r="BL1606" s="5" t="s">
        <v>62</v>
      </c>
      <c r="BM1606" s="5" t="s">
        <v>63</v>
      </c>
      <c r="BN1606" s="5" t="s">
        <v>62</v>
      </c>
      <c r="BO1606" s="5" t="s">
        <v>63</v>
      </c>
      <c r="BP1606" s="5" t="s">
        <v>61</v>
      </c>
      <c r="BQ1606" s="5" t="s">
        <v>63</v>
      </c>
      <c r="BR1606" s="5" t="s">
        <v>61</v>
      </c>
      <c r="BS1606" s="5" t="s">
        <v>64</v>
      </c>
      <c r="BT1606" s="5" t="s">
        <v>64</v>
      </c>
      <c r="BU1606" s="5" t="s">
        <v>61</v>
      </c>
      <c r="BV1606" s="5" t="s">
        <v>61</v>
      </c>
      <c r="BW1606" s="5" t="s">
        <v>62</v>
      </c>
      <c r="BX1606" s="5" t="s">
        <v>60</v>
      </c>
    </row>
    <row r="1607" spans="1:329">
      <c r="A1607" t="s">
        <v>2640</v>
      </c>
      <c r="B1607" t="s">
        <v>5</v>
      </c>
      <c r="C1607" t="s">
        <v>7</v>
      </c>
      <c r="D1607" t="s">
        <v>8</v>
      </c>
      <c r="E1607" t="s">
        <v>1183</v>
      </c>
      <c r="F1607" t="s">
        <v>12</v>
      </c>
      <c r="G1607" t="s">
        <v>1592</v>
      </c>
      <c r="H1607" t="s">
        <v>1071</v>
      </c>
      <c r="I1607" t="s">
        <v>986</v>
      </c>
      <c r="J1607" t="s">
        <v>1844</v>
      </c>
      <c r="K1607" t="s">
        <v>117</v>
      </c>
      <c r="L1607" t="s">
        <v>884</v>
      </c>
      <c r="M1607" t="s">
        <v>172</v>
      </c>
      <c r="N1607" t="s">
        <v>1047</v>
      </c>
      <c r="O1607" t="s">
        <v>304</v>
      </c>
      <c r="P1607" t="s">
        <v>849</v>
      </c>
      <c r="Q1607" t="s">
        <v>920</v>
      </c>
      <c r="R1607" t="s">
        <v>1264</v>
      </c>
      <c r="S1607" t="s">
        <v>1255</v>
      </c>
      <c r="T1607" t="s">
        <v>944</v>
      </c>
      <c r="U1607" t="s">
        <v>419</v>
      </c>
      <c r="V1607" t="s">
        <v>1554</v>
      </c>
      <c r="W1607" t="s">
        <v>1461</v>
      </c>
      <c r="X1607" t="s">
        <v>778</v>
      </c>
      <c r="Y1607" t="s">
        <v>1436</v>
      </c>
      <c r="Z1607" t="s">
        <v>1036</v>
      </c>
      <c r="AA1607" t="s">
        <v>74</v>
      </c>
      <c r="AB1607" t="s">
        <v>18</v>
      </c>
      <c r="AC1607" t="s">
        <v>820</v>
      </c>
      <c r="AD1607" t="s">
        <v>737</v>
      </c>
      <c r="AE1607" t="s">
        <v>1752</v>
      </c>
      <c r="AF1607" t="s">
        <v>338</v>
      </c>
      <c r="AG1607" t="s">
        <v>1277</v>
      </c>
      <c r="AH1607" t="s">
        <v>435</v>
      </c>
      <c r="AI1607" t="s">
        <v>573</v>
      </c>
      <c r="AJ1607" t="s">
        <v>132</v>
      </c>
      <c r="AK1607" t="s">
        <v>895</v>
      </c>
      <c r="AL1607" t="s">
        <v>651</v>
      </c>
      <c r="AM1607" t="s">
        <v>1598</v>
      </c>
      <c r="AN1607" t="s">
        <v>783</v>
      </c>
      <c r="AO1607" t="s">
        <v>1061</v>
      </c>
      <c r="AP1607" t="s">
        <v>145</v>
      </c>
      <c r="AQ1607" t="s">
        <v>192</v>
      </c>
      <c r="AR1607" t="s">
        <v>31</v>
      </c>
      <c r="AS1607" t="s">
        <v>1079</v>
      </c>
      <c r="AT1607" t="s">
        <v>33</v>
      </c>
      <c r="AU1607" t="s">
        <v>89</v>
      </c>
      <c r="AV1607" t="s">
        <v>996</v>
      </c>
      <c r="AW1607" t="s">
        <v>697</v>
      </c>
      <c r="AX1607" t="s">
        <v>275</v>
      </c>
      <c r="AY1607" t="s">
        <v>93</v>
      </c>
      <c r="AZ1607" t="s">
        <v>793</v>
      </c>
      <c r="BA1607" t="s">
        <v>100</v>
      </c>
      <c r="BB1607" t="s">
        <v>794</v>
      </c>
      <c r="BC1607" t="s">
        <v>1348</v>
      </c>
      <c r="BD1607" t="s">
        <v>1485</v>
      </c>
      <c r="BE1607" t="s">
        <v>1627</v>
      </c>
      <c r="BF1607" t="s">
        <v>1580</v>
      </c>
      <c r="BG1607" t="s">
        <v>2404</v>
      </c>
      <c r="BH1607" t="s">
        <v>392</v>
      </c>
      <c r="BI1607" t="s">
        <v>761</v>
      </c>
      <c r="BJ1607" t="s">
        <v>981</v>
      </c>
      <c r="BK1607" t="s">
        <v>1543</v>
      </c>
      <c r="BL1607" t="s">
        <v>763</v>
      </c>
      <c r="BM1607" t="s">
        <v>485</v>
      </c>
      <c r="BN1607" t="s">
        <v>523</v>
      </c>
      <c r="BO1607" t="s">
        <v>581</v>
      </c>
      <c r="BP1607" t="s">
        <v>1568</v>
      </c>
      <c r="BQ1607" t="s">
        <v>104</v>
      </c>
      <c r="BR1607" t="s">
        <v>397</v>
      </c>
      <c r="BS1607" t="s">
        <v>163</v>
      </c>
      <c r="BT1607" t="s">
        <v>558</v>
      </c>
      <c r="BU1607" t="s">
        <v>242</v>
      </c>
      <c r="BV1607" t="s">
        <v>1170</v>
      </c>
      <c r="BW1607" t="s">
        <v>250</v>
      </c>
      <c r="BX1607" t="s">
        <v>1083</v>
      </c>
    </row>
    <row r="1608" spans="1:329">
      <c r="A1608" s="5" t="s">
        <v>2641</v>
      </c>
      <c r="B1608" s="5" t="s">
        <v>60</v>
      </c>
      <c r="C1608" s="5" t="s">
        <v>62</v>
      </c>
      <c r="D1608" s="5" t="s">
        <v>64</v>
      </c>
      <c r="E1608" s="5" t="s">
        <v>60</v>
      </c>
      <c r="F1608" s="5" t="s">
        <v>63</v>
      </c>
      <c r="G1608" s="5" t="s">
        <v>63</v>
      </c>
      <c r="H1608" s="5" t="s">
        <v>63</v>
      </c>
      <c r="I1608" s="5" t="s">
        <v>62</v>
      </c>
      <c r="J1608" s="5" t="s">
        <v>60</v>
      </c>
      <c r="K1608" s="5" t="s">
        <v>63</v>
      </c>
      <c r="L1608" s="5" t="s">
        <v>64</v>
      </c>
      <c r="M1608" s="5" t="s">
        <v>60</v>
      </c>
      <c r="N1608" s="5" t="s">
        <v>62</v>
      </c>
      <c r="O1608" s="5" t="s">
        <v>62</v>
      </c>
      <c r="P1608" s="5" t="s">
        <v>63</v>
      </c>
      <c r="Q1608" s="5" t="s">
        <v>64</v>
      </c>
      <c r="R1608" s="5" t="s">
        <v>60</v>
      </c>
      <c r="S1608" s="5" t="s">
        <v>64</v>
      </c>
      <c r="T1608" s="5" t="s">
        <v>60</v>
      </c>
      <c r="U1608" s="5" t="s">
        <v>64</v>
      </c>
      <c r="V1608" s="5" t="s">
        <v>63</v>
      </c>
      <c r="W1608" s="5" t="s">
        <v>64</v>
      </c>
      <c r="X1608" s="5" t="s">
        <v>62</v>
      </c>
      <c r="Y1608" s="5" t="s">
        <v>61</v>
      </c>
      <c r="Z1608" s="5" t="s">
        <v>60</v>
      </c>
      <c r="AA1608" s="5" t="s">
        <v>64</v>
      </c>
      <c r="AB1608" s="5" t="s">
        <v>61</v>
      </c>
      <c r="AC1608" s="5" t="s">
        <v>60</v>
      </c>
      <c r="AD1608" s="5" t="s">
        <v>63</v>
      </c>
      <c r="AE1608" s="5" t="s">
        <v>60</v>
      </c>
      <c r="AF1608" s="5" t="s">
        <v>64</v>
      </c>
      <c r="AG1608" s="5" t="s">
        <v>64</v>
      </c>
      <c r="AH1608" s="5" t="s">
        <v>63</v>
      </c>
      <c r="AI1608" s="5" t="s">
        <v>63</v>
      </c>
      <c r="AJ1608" s="5" t="s">
        <v>63</v>
      </c>
      <c r="AK1608" s="5" t="s">
        <v>63</v>
      </c>
      <c r="AL1608" s="5" t="s">
        <v>64</v>
      </c>
      <c r="AM1608" s="5" t="s">
        <v>60</v>
      </c>
      <c r="AN1608" s="5" t="s">
        <v>63</v>
      </c>
      <c r="AO1608" s="5" t="s">
        <v>63</v>
      </c>
      <c r="AP1608" s="5" t="s">
        <v>64</v>
      </c>
      <c r="AQ1608" s="5" t="s">
        <v>60</v>
      </c>
      <c r="AR1608" s="5" t="s">
        <v>63</v>
      </c>
      <c r="AS1608" s="5" t="s">
        <v>64</v>
      </c>
      <c r="AT1608" s="5" t="s">
        <v>63</v>
      </c>
      <c r="AU1608" s="5" t="s">
        <v>63</v>
      </c>
      <c r="AV1608" s="5" t="s">
        <v>62</v>
      </c>
      <c r="AW1608" s="5" t="s">
        <v>60</v>
      </c>
      <c r="AX1608" s="5" t="s">
        <v>61</v>
      </c>
      <c r="AY1608" s="5" t="s">
        <v>60</v>
      </c>
      <c r="AZ1608" s="5" t="s">
        <v>64</v>
      </c>
      <c r="BA1608" s="5" t="s">
        <v>62</v>
      </c>
      <c r="BB1608" s="5" t="s">
        <v>62</v>
      </c>
      <c r="BC1608" s="5" t="s">
        <v>60</v>
      </c>
      <c r="BD1608" s="5" t="s">
        <v>61</v>
      </c>
      <c r="BE1608" s="5" t="s">
        <v>64</v>
      </c>
      <c r="BF1608" s="5" t="s">
        <v>61</v>
      </c>
      <c r="BG1608" s="5" t="s">
        <v>60</v>
      </c>
      <c r="BH1608" s="5" t="s">
        <v>64</v>
      </c>
      <c r="BI1608" s="5" t="s">
        <v>61</v>
      </c>
      <c r="BJ1608" s="5" t="s">
        <v>60</v>
      </c>
      <c r="BK1608" s="5" t="s">
        <v>63</v>
      </c>
      <c r="BL1608" s="5" t="s">
        <v>63</v>
      </c>
      <c r="BM1608" s="5" t="s">
        <v>64</v>
      </c>
      <c r="BN1608" s="5" t="s">
        <v>61</v>
      </c>
      <c r="BO1608" s="5" t="s">
        <v>62</v>
      </c>
      <c r="BP1608" s="5" t="s">
        <v>64</v>
      </c>
      <c r="BQ1608" s="5" t="s">
        <v>64</v>
      </c>
      <c r="BR1608" s="5" t="s">
        <v>60</v>
      </c>
      <c r="BS1608" s="5" t="s">
        <v>63</v>
      </c>
      <c r="BT1608" s="5" t="s">
        <v>60</v>
      </c>
      <c r="BU1608" s="5" t="s">
        <v>62</v>
      </c>
      <c r="BV1608" s="5" t="s">
        <v>60</v>
      </c>
      <c r="BW1608" s="5" t="s">
        <v>64</v>
      </c>
      <c r="BX1608" s="5" t="s">
        <v>61</v>
      </c>
    </row>
    <row r="1609" spans="1:329">
      <c r="A1609" s="1" t="s">
        <v>2642</v>
      </c>
      <c r="B1609" s="2" t="s">
        <v>1</v>
      </c>
      <c r="D1609" s="3" t="n">
        <v>50</v>
      </c>
      <c r="E1609" s="2" t="s">
        <v>2</v>
      </c>
      <c r="H1609" s="4" t="n">
        <v>5.181347150259067</v>
      </c>
    </row>
    <row r="1610" spans="1:329">
      <c r="A1610" s="5" t="s">
        <v>3</v>
      </c>
      <c r="B1610" s="5" t="n">
        <v>1</v>
      </c>
      <c r="C1610" s="5" t="n">
        <v>7</v>
      </c>
      <c r="D1610" s="5" t="n">
        <v>9</v>
      </c>
      <c r="E1610" s="5" t="n">
        <v>12</v>
      </c>
      <c r="F1610" s="5" t="n">
        <v>32</v>
      </c>
      <c r="G1610" s="5" t="n">
        <v>64</v>
      </c>
      <c r="H1610" s="5" t="n">
        <v>72</v>
      </c>
      <c r="I1610" s="5" t="n">
        <v>76</v>
      </c>
      <c r="J1610" s="5" t="n">
        <v>77</v>
      </c>
      <c r="K1610" s="5" t="n">
        <v>90</v>
      </c>
      <c r="L1610" s="5" t="n">
        <v>100</v>
      </c>
      <c r="M1610" s="5" t="n">
        <v>136</v>
      </c>
      <c r="N1610" s="5" t="n">
        <v>158</v>
      </c>
      <c r="O1610" s="5" t="n">
        <v>201</v>
      </c>
      <c r="P1610" s="5" t="n">
        <v>228</v>
      </c>
      <c r="Q1610" s="5" t="n">
        <v>259</v>
      </c>
      <c r="R1610" s="5" t="n">
        <v>264</v>
      </c>
      <c r="S1610" s="5" t="n">
        <v>354</v>
      </c>
      <c r="T1610" s="5" t="n">
        <v>360</v>
      </c>
      <c r="U1610" s="5" t="n">
        <v>395</v>
      </c>
      <c r="V1610" s="5" t="n">
        <v>416</v>
      </c>
      <c r="W1610" s="5" t="n">
        <v>431</v>
      </c>
      <c r="X1610" s="5" t="n">
        <v>435</v>
      </c>
      <c r="Y1610" s="5" t="n">
        <v>470</v>
      </c>
      <c r="Z1610" s="5" t="n">
        <v>487</v>
      </c>
      <c r="AA1610" s="5" t="n">
        <v>489</v>
      </c>
      <c r="AB1610" s="5" t="n">
        <v>516</v>
      </c>
      <c r="AC1610" s="5" t="n">
        <v>570</v>
      </c>
      <c r="AD1610" s="5" t="n">
        <v>572</v>
      </c>
      <c r="AE1610" s="5" t="n">
        <v>607</v>
      </c>
      <c r="AF1610" s="5" t="n">
        <v>642</v>
      </c>
      <c r="AG1610" s="5" t="n">
        <v>665</v>
      </c>
      <c r="AH1610" s="5" t="n">
        <v>670</v>
      </c>
      <c r="AI1610" s="5" t="n">
        <v>718</v>
      </c>
      <c r="AJ1610" s="5" t="n">
        <v>719</v>
      </c>
      <c r="AK1610" s="5" t="n">
        <v>720</v>
      </c>
      <c r="AL1610" s="5" t="n">
        <v>767</v>
      </c>
      <c r="AM1610" s="5" t="n">
        <v>769</v>
      </c>
      <c r="AN1610" s="5" t="n">
        <v>849</v>
      </c>
      <c r="AO1610" s="5" t="n">
        <v>866</v>
      </c>
      <c r="AP1610" s="5" t="n">
        <v>881</v>
      </c>
      <c r="AQ1610" s="5" t="n">
        <v>882</v>
      </c>
      <c r="AR1610" s="5" t="n">
        <v>883</v>
      </c>
      <c r="AS1610" s="5" t="n">
        <v>884</v>
      </c>
      <c r="AT1610" s="5" t="n">
        <v>886</v>
      </c>
      <c r="AU1610" s="5" t="n">
        <v>887</v>
      </c>
      <c r="AV1610" s="5" t="n">
        <v>888</v>
      </c>
      <c r="AW1610" s="5" t="n">
        <v>889</v>
      </c>
      <c r="AX1610" s="5" t="n">
        <v>912</v>
      </c>
      <c r="AY1610" s="5" t="n">
        <v>935</v>
      </c>
    </row>
    <row r="1611" spans="1:329">
      <c r="A1611" t="s">
        <v>4</v>
      </c>
      <c r="B1611" t="s">
        <v>6</v>
      </c>
      <c r="C1611" t="s">
        <v>66</v>
      </c>
      <c r="D1611" t="s">
        <v>498</v>
      </c>
      <c r="E1611" t="s">
        <v>562</v>
      </c>
      <c r="F1611" t="s">
        <v>408</v>
      </c>
      <c r="G1611" t="s">
        <v>13</v>
      </c>
      <c r="H1611" t="s">
        <v>773</v>
      </c>
      <c r="I1611" t="s">
        <v>1087</v>
      </c>
      <c r="J1611" t="s">
        <v>115</v>
      </c>
      <c r="K1611" t="s">
        <v>962</v>
      </c>
      <c r="L1611" t="s">
        <v>2409</v>
      </c>
      <c r="M1611" t="s">
        <v>678</v>
      </c>
      <c r="N1611" t="s">
        <v>414</v>
      </c>
      <c r="O1611" t="s">
        <v>1426</v>
      </c>
      <c r="P1611" t="s">
        <v>615</v>
      </c>
      <c r="Q1611" t="s">
        <v>682</v>
      </c>
      <c r="R1611" t="s">
        <v>327</v>
      </c>
      <c r="S1611" t="s">
        <v>439</v>
      </c>
      <c r="T1611" t="s">
        <v>351</v>
      </c>
      <c r="U1611" t="s">
        <v>1891</v>
      </c>
      <c r="V1611" t="s">
        <v>135</v>
      </c>
      <c r="W1611" t="s">
        <v>1447</v>
      </c>
      <c r="X1611" t="s">
        <v>81</v>
      </c>
      <c r="Y1611" t="s">
        <v>1289</v>
      </c>
      <c r="Z1611" t="s">
        <v>1886</v>
      </c>
      <c r="AA1611" t="s">
        <v>575</v>
      </c>
      <c r="AB1611" t="s">
        <v>143</v>
      </c>
      <c r="AC1611" t="s">
        <v>372</v>
      </c>
      <c r="AD1611" t="s">
        <v>228</v>
      </c>
      <c r="AE1611" t="s">
        <v>196</v>
      </c>
      <c r="AF1611" t="s">
        <v>233</v>
      </c>
      <c r="AG1611" t="s">
        <v>974</v>
      </c>
      <c r="AH1611" t="s">
        <v>238</v>
      </c>
      <c r="AI1611" t="s">
        <v>159</v>
      </c>
      <c r="AJ1611" t="s">
        <v>704</v>
      </c>
      <c r="AK1611" t="s">
        <v>754</v>
      </c>
      <c r="AL1611" t="s">
        <v>1707</v>
      </c>
      <c r="AM1611" t="s">
        <v>1102</v>
      </c>
      <c r="AN1611" t="s">
        <v>1169</v>
      </c>
      <c r="AO1611" t="s">
        <v>399</v>
      </c>
      <c r="AP1611" t="s">
        <v>283</v>
      </c>
      <c r="AQ1611" t="s">
        <v>54</v>
      </c>
      <c r="AR1611" t="s">
        <v>1236</v>
      </c>
      <c r="AS1611" t="s">
        <v>55</v>
      </c>
      <c r="AT1611" t="s">
        <v>56</v>
      </c>
      <c r="AU1611" t="s">
        <v>284</v>
      </c>
      <c r="AV1611" t="s">
        <v>243</v>
      </c>
      <c r="AW1611" t="s">
        <v>285</v>
      </c>
      <c r="AX1611" t="s">
        <v>405</v>
      </c>
      <c r="AY1611" t="s">
        <v>1409</v>
      </c>
    </row>
    <row r="1612" spans="1:329">
      <c r="A1612" s="5" t="s">
        <v>59</v>
      </c>
      <c r="B1612" s="5" t="s">
        <v>61</v>
      </c>
      <c r="C1612" s="5" t="s">
        <v>63</v>
      </c>
      <c r="D1612" s="5" t="s">
        <v>63</v>
      </c>
      <c r="E1612" s="5" t="s">
        <v>63</v>
      </c>
      <c r="F1612" s="5" t="s">
        <v>61</v>
      </c>
      <c r="G1612" s="5" t="s">
        <v>64</v>
      </c>
      <c r="H1612" s="5" t="s">
        <v>64</v>
      </c>
      <c r="I1612" s="5" t="s">
        <v>63</v>
      </c>
      <c r="J1612" s="5" t="s">
        <v>64</v>
      </c>
      <c r="K1612" s="5" t="s">
        <v>61</v>
      </c>
      <c r="L1612" s="5" t="s">
        <v>60</v>
      </c>
      <c r="M1612" s="5" t="s">
        <v>64</v>
      </c>
      <c r="N1612" s="5" t="s">
        <v>64</v>
      </c>
      <c r="O1612" s="5" t="s">
        <v>60</v>
      </c>
      <c r="P1612" s="5" t="s">
        <v>64</v>
      </c>
      <c r="Q1612" s="5" t="s">
        <v>64</v>
      </c>
      <c r="R1612" s="5" t="s">
        <v>64</v>
      </c>
      <c r="S1612" s="5" t="s">
        <v>64</v>
      </c>
      <c r="T1612" s="5" t="s">
        <v>64</v>
      </c>
      <c r="U1612" s="5" t="s">
        <v>60</v>
      </c>
      <c r="V1612" s="5" t="s">
        <v>62</v>
      </c>
      <c r="W1612" s="5" t="s">
        <v>60</v>
      </c>
      <c r="X1612" s="5" t="s">
        <v>64</v>
      </c>
      <c r="Y1612" s="5" t="s">
        <v>61</v>
      </c>
      <c r="Z1612" s="5" t="s">
        <v>60</v>
      </c>
      <c r="AA1612" s="5" t="s">
        <v>62</v>
      </c>
      <c r="AB1612" s="5" t="s">
        <v>63</v>
      </c>
      <c r="AC1612" s="5" t="s">
        <v>63</v>
      </c>
      <c r="AD1612" s="5" t="s">
        <v>64</v>
      </c>
      <c r="AE1612" s="5" t="s">
        <v>63</v>
      </c>
      <c r="AF1612" s="5" t="s">
        <v>64</v>
      </c>
      <c r="AG1612" s="5" t="s">
        <v>64</v>
      </c>
      <c r="AH1612" s="5" t="s">
        <v>64</v>
      </c>
      <c r="AI1612" s="5" t="s">
        <v>62</v>
      </c>
      <c r="AJ1612" s="5" t="s">
        <v>63</v>
      </c>
      <c r="AK1612" s="5" t="s">
        <v>64</v>
      </c>
      <c r="AL1612" s="5" t="s">
        <v>60</v>
      </c>
      <c r="AM1612" s="5" t="s">
        <v>64</v>
      </c>
      <c r="AN1612" s="5" t="s">
        <v>60</v>
      </c>
      <c r="AO1612" s="5" t="s">
        <v>61</v>
      </c>
      <c r="AP1612" s="5" t="s">
        <v>61</v>
      </c>
      <c r="AQ1612" s="5" t="s">
        <v>64</v>
      </c>
      <c r="AR1612" s="5" t="s">
        <v>64</v>
      </c>
      <c r="AS1612" s="5" t="s">
        <v>64</v>
      </c>
      <c r="AT1612" s="5" t="s">
        <v>64</v>
      </c>
      <c r="AU1612" s="5" t="s">
        <v>61</v>
      </c>
      <c r="AV1612" s="5" t="s">
        <v>61</v>
      </c>
      <c r="AW1612" s="5" t="s">
        <v>62</v>
      </c>
      <c r="AX1612" s="5" t="s">
        <v>62</v>
      </c>
      <c r="AY1612" s="5" t="s">
        <v>60</v>
      </c>
    </row>
    <row r="1613" spans="1:329">
      <c r="A1613" t="s">
        <v>2643</v>
      </c>
      <c r="B1613" t="s">
        <v>5</v>
      </c>
      <c r="C1613" t="s">
        <v>8</v>
      </c>
      <c r="D1613" t="s">
        <v>940</v>
      </c>
      <c r="E1613" t="s">
        <v>498</v>
      </c>
      <c r="F1613" t="s">
        <v>2314</v>
      </c>
      <c r="G1613" t="s">
        <v>12</v>
      </c>
      <c r="H1613" t="s">
        <v>71</v>
      </c>
      <c r="I1613" t="s">
        <v>773</v>
      </c>
      <c r="J1613" t="s">
        <v>1208</v>
      </c>
      <c r="K1613" t="s">
        <v>1844</v>
      </c>
      <c r="L1613" t="s">
        <v>807</v>
      </c>
      <c r="M1613" t="s">
        <v>1032</v>
      </c>
      <c r="N1613" t="s">
        <v>1264</v>
      </c>
      <c r="O1613" t="s">
        <v>851</v>
      </c>
      <c r="P1613" t="s">
        <v>1190</v>
      </c>
      <c r="Q1613" t="s">
        <v>509</v>
      </c>
      <c r="R1613" t="s">
        <v>1256</v>
      </c>
      <c r="S1613" t="s">
        <v>590</v>
      </c>
      <c r="T1613" t="s">
        <v>439</v>
      </c>
      <c r="U1613" t="s">
        <v>447</v>
      </c>
      <c r="V1613" t="s">
        <v>264</v>
      </c>
      <c r="W1613" t="s">
        <v>743</v>
      </c>
      <c r="X1613" t="s">
        <v>182</v>
      </c>
      <c r="Y1613" t="s">
        <v>1428</v>
      </c>
      <c r="Z1613" t="s">
        <v>1467</v>
      </c>
      <c r="AA1613" t="s">
        <v>1229</v>
      </c>
      <c r="AB1613" t="s">
        <v>784</v>
      </c>
      <c r="AC1613" t="s">
        <v>1245</v>
      </c>
      <c r="AD1613" t="s">
        <v>371</v>
      </c>
      <c r="AE1613" t="s">
        <v>622</v>
      </c>
      <c r="AF1613" t="s">
        <v>91</v>
      </c>
      <c r="AG1613" t="s">
        <v>42</v>
      </c>
      <c r="AH1613" t="s">
        <v>96</v>
      </c>
      <c r="AI1613" t="s">
        <v>481</v>
      </c>
      <c r="AJ1613" t="s">
        <v>200</v>
      </c>
      <c r="AK1613" t="s">
        <v>630</v>
      </c>
      <c r="AL1613" t="s">
        <v>935</v>
      </c>
      <c r="AM1613" t="s">
        <v>1611</v>
      </c>
      <c r="AN1613" t="s">
        <v>163</v>
      </c>
      <c r="AO1613" t="s">
        <v>489</v>
      </c>
      <c r="AP1613" t="s">
        <v>1271</v>
      </c>
      <c r="AQ1613" t="s">
        <v>634</v>
      </c>
      <c r="AR1613" t="s">
        <v>108</v>
      </c>
      <c r="AS1613" t="s">
        <v>1212</v>
      </c>
      <c r="AT1613" t="s">
        <v>282</v>
      </c>
      <c r="AU1613" t="s">
        <v>283</v>
      </c>
      <c r="AV1613" t="s">
        <v>54</v>
      </c>
      <c r="AW1613" t="s">
        <v>1236</v>
      </c>
      <c r="AX1613" t="s">
        <v>403</v>
      </c>
      <c r="AY1613" t="s">
        <v>1251</v>
      </c>
    </row>
    <row r="1614" spans="1:329">
      <c r="A1614" s="5" t="s">
        <v>2644</v>
      </c>
      <c r="B1614" s="5" t="s">
        <v>60</v>
      </c>
      <c r="C1614" s="5" t="s">
        <v>64</v>
      </c>
      <c r="D1614" s="5" t="s">
        <v>60</v>
      </c>
      <c r="E1614" s="5" t="s">
        <v>64</v>
      </c>
      <c r="F1614" s="5" t="s">
        <v>60</v>
      </c>
      <c r="G1614" s="5" t="s">
        <v>63</v>
      </c>
      <c r="H1614" s="5" t="s">
        <v>60</v>
      </c>
      <c r="I1614" s="5" t="s">
        <v>64</v>
      </c>
      <c r="J1614" s="5" t="s">
        <v>63</v>
      </c>
      <c r="K1614" s="5" t="s">
        <v>60</v>
      </c>
      <c r="L1614" s="5" t="s">
        <v>62</v>
      </c>
      <c r="M1614" s="5" t="s">
        <v>63</v>
      </c>
      <c r="N1614" s="5" t="s">
        <v>60</v>
      </c>
      <c r="O1614" s="5" t="s">
        <v>61</v>
      </c>
      <c r="P1614" s="5" t="s">
        <v>60</v>
      </c>
      <c r="Q1614" s="5" t="s">
        <v>63</v>
      </c>
      <c r="R1614" s="5" t="s">
        <v>60</v>
      </c>
      <c r="S1614" s="5" t="s">
        <v>63</v>
      </c>
      <c r="T1614" s="5" t="s">
        <v>63</v>
      </c>
      <c r="U1614" s="5" t="s">
        <v>63</v>
      </c>
      <c r="V1614" s="5" t="s">
        <v>60</v>
      </c>
      <c r="W1614" s="5" t="s">
        <v>62</v>
      </c>
      <c r="X1614" s="5" t="s">
        <v>63</v>
      </c>
      <c r="Y1614" s="5" t="s">
        <v>60</v>
      </c>
      <c r="Z1614" s="5" t="s">
        <v>61</v>
      </c>
      <c r="AA1614" s="5" t="s">
        <v>61</v>
      </c>
      <c r="AB1614" s="5" t="s">
        <v>64</v>
      </c>
      <c r="AC1614" s="5" t="s">
        <v>60</v>
      </c>
      <c r="AD1614" s="5" t="s">
        <v>63</v>
      </c>
      <c r="AE1614" s="5" t="s">
        <v>60</v>
      </c>
      <c r="AF1614" s="5" t="s">
        <v>63</v>
      </c>
      <c r="AG1614" s="5" t="s">
        <v>63</v>
      </c>
      <c r="AH1614" s="5" t="s">
        <v>60</v>
      </c>
      <c r="AI1614" s="5" t="s">
        <v>61</v>
      </c>
      <c r="AJ1614" s="5" t="s">
        <v>61</v>
      </c>
      <c r="AK1614" s="5" t="s">
        <v>63</v>
      </c>
      <c r="AL1614" s="5" t="s">
        <v>61</v>
      </c>
      <c r="AM1614" s="5" t="s">
        <v>63</v>
      </c>
      <c r="AN1614" s="5" t="s">
        <v>62</v>
      </c>
      <c r="AO1614" s="5" t="s">
        <v>63</v>
      </c>
      <c r="AP1614" s="5" t="s">
        <v>63</v>
      </c>
      <c r="AQ1614" s="5" t="s">
        <v>61</v>
      </c>
      <c r="AR1614" s="5" t="s">
        <v>61</v>
      </c>
      <c r="AS1614" s="5" t="s">
        <v>61</v>
      </c>
      <c r="AT1614" s="5" t="s">
        <v>63</v>
      </c>
      <c r="AU1614" s="5" t="s">
        <v>62</v>
      </c>
      <c r="AV1614" s="5" t="s">
        <v>64</v>
      </c>
      <c r="AW1614" s="5" t="s">
        <v>63</v>
      </c>
      <c r="AX1614" s="5" t="s">
        <v>60</v>
      </c>
      <c r="AY1614" s="5" t="s">
        <v>61</v>
      </c>
    </row>
    <row r="1615" spans="1:329">
      <c r="A1615" s="1" t="s">
        <v>2645</v>
      </c>
      <c r="B1615" s="2" t="s">
        <v>1</v>
      </c>
      <c r="D1615" s="3" t="n">
        <v>58</v>
      </c>
      <c r="E1615" s="2" t="s">
        <v>2</v>
      </c>
      <c r="H1615" s="4" t="n">
        <v>5.864509605662286</v>
      </c>
    </row>
    <row r="1616" spans="1:329">
      <c r="A1616" s="5" t="s">
        <v>3</v>
      </c>
      <c r="B1616" s="5" t="n">
        <v>1</v>
      </c>
      <c r="C1616" s="5" t="n">
        <v>19</v>
      </c>
      <c r="D1616" s="5" t="n">
        <v>20</v>
      </c>
      <c r="E1616" s="5" t="n">
        <v>47</v>
      </c>
      <c r="F1616" s="5" t="n">
        <v>48</v>
      </c>
      <c r="G1616" s="5" t="n">
        <v>58</v>
      </c>
      <c r="H1616" s="5" t="n">
        <v>60</v>
      </c>
      <c r="I1616" s="5" t="n">
        <v>85</v>
      </c>
      <c r="J1616" s="5" t="n">
        <v>94</v>
      </c>
      <c r="K1616" s="5" t="n">
        <v>95</v>
      </c>
      <c r="L1616" s="5" t="n">
        <v>108</v>
      </c>
      <c r="M1616" s="5" t="n">
        <v>117</v>
      </c>
      <c r="N1616" s="5" t="n">
        <v>120</v>
      </c>
      <c r="O1616" s="5" t="n">
        <v>165</v>
      </c>
      <c r="P1616" s="5" t="n">
        <v>168</v>
      </c>
      <c r="Q1616" s="5" t="n">
        <v>174</v>
      </c>
      <c r="R1616" s="5" t="n">
        <v>215</v>
      </c>
      <c r="S1616" s="5" t="n">
        <v>278</v>
      </c>
      <c r="T1616" s="5" t="n">
        <v>280</v>
      </c>
      <c r="U1616" s="5" t="n">
        <v>319</v>
      </c>
      <c r="V1616" s="5" t="n">
        <v>321</v>
      </c>
      <c r="W1616" s="5" t="n">
        <v>360</v>
      </c>
      <c r="X1616" s="5" t="n">
        <v>396</v>
      </c>
      <c r="Y1616" s="5" t="n">
        <v>403</v>
      </c>
      <c r="Z1616" s="5" t="n">
        <v>414</v>
      </c>
      <c r="AA1616" s="5" t="n">
        <v>438</v>
      </c>
      <c r="AB1616" s="5" t="n">
        <v>483</v>
      </c>
      <c r="AC1616" s="5" t="n">
        <v>484</v>
      </c>
      <c r="AD1616" s="5" t="n">
        <v>505</v>
      </c>
      <c r="AE1616" s="5" t="n">
        <v>509</v>
      </c>
      <c r="AF1616" s="5" t="n">
        <v>511</v>
      </c>
      <c r="AG1616" s="5" t="n">
        <v>531</v>
      </c>
      <c r="AH1616" s="5" t="n">
        <v>532</v>
      </c>
      <c r="AI1616" s="5" t="n">
        <v>533</v>
      </c>
      <c r="AJ1616" s="5" t="n">
        <v>534</v>
      </c>
      <c r="AK1616" s="5" t="n">
        <v>535</v>
      </c>
      <c r="AL1616" s="5" t="n">
        <v>571</v>
      </c>
      <c r="AM1616" s="5" t="n">
        <v>572</v>
      </c>
      <c r="AN1616" s="5" t="n">
        <v>584</v>
      </c>
      <c r="AO1616" s="5" t="n">
        <v>594</v>
      </c>
      <c r="AP1616" s="5" t="n">
        <v>615</v>
      </c>
      <c r="AQ1616" s="5" t="n">
        <v>656</v>
      </c>
      <c r="AR1616" s="5" t="n">
        <v>657</v>
      </c>
      <c r="AS1616" s="5" t="n">
        <v>665</v>
      </c>
      <c r="AT1616" s="5" t="n">
        <v>708</v>
      </c>
      <c r="AU1616" s="5" t="n">
        <v>721</v>
      </c>
      <c r="AV1616" s="5" t="n">
        <v>722</v>
      </c>
      <c r="AW1616" s="5" t="n">
        <v>724</v>
      </c>
      <c r="AX1616" s="5" t="n">
        <v>732</v>
      </c>
      <c r="AY1616" s="5" t="n">
        <v>803</v>
      </c>
      <c r="AZ1616" s="5" t="n">
        <v>807</v>
      </c>
      <c r="BA1616" s="5" t="n">
        <v>808</v>
      </c>
      <c r="BB1616" s="5" t="n">
        <v>836</v>
      </c>
      <c r="BC1616" s="5" t="n">
        <v>852</v>
      </c>
      <c r="BD1616" s="5" t="n">
        <v>890</v>
      </c>
      <c r="BE1616" s="5" t="n">
        <v>924</v>
      </c>
      <c r="BF1616" s="5" t="n">
        <v>959</v>
      </c>
      <c r="BG1616" s="5" t="n">
        <v>962</v>
      </c>
    </row>
    <row r="1617" spans="1:329">
      <c r="A1617" t="s">
        <v>4</v>
      </c>
      <c r="B1617" t="s">
        <v>5</v>
      </c>
      <c r="C1617" t="s">
        <v>6</v>
      </c>
      <c r="D1617" t="s">
        <v>7</v>
      </c>
      <c r="E1617" t="s">
        <v>961</v>
      </c>
      <c r="F1617" t="s">
        <v>880</v>
      </c>
      <c r="G1617" t="s">
        <v>670</v>
      </c>
      <c r="H1617" t="s">
        <v>882</v>
      </c>
      <c r="I1617" t="s">
        <v>773</v>
      </c>
      <c r="J1617" t="s">
        <v>1072</v>
      </c>
      <c r="K1617" t="s">
        <v>986</v>
      </c>
      <c r="L1617" t="s">
        <v>1254</v>
      </c>
      <c r="M1617" t="s">
        <v>1239</v>
      </c>
      <c r="N1617" t="s">
        <v>609</v>
      </c>
      <c r="O1617" t="s">
        <v>306</v>
      </c>
      <c r="P1617" t="s">
        <v>680</v>
      </c>
      <c r="Q1617" t="s">
        <v>308</v>
      </c>
      <c r="R1617" t="s">
        <v>852</v>
      </c>
      <c r="S1617" t="s">
        <v>125</v>
      </c>
      <c r="T1617" t="s">
        <v>425</v>
      </c>
      <c r="U1617" t="s">
        <v>259</v>
      </c>
      <c r="V1617" t="s">
        <v>337</v>
      </c>
      <c r="W1617" t="s">
        <v>573</v>
      </c>
      <c r="X1617" t="s">
        <v>1549</v>
      </c>
      <c r="Y1617" t="s">
        <v>1195</v>
      </c>
      <c r="Z1617" t="s">
        <v>1300</v>
      </c>
      <c r="AA1617" t="s">
        <v>1076</v>
      </c>
      <c r="AB1617" t="s">
        <v>513</v>
      </c>
      <c r="AC1617" t="s">
        <v>861</v>
      </c>
      <c r="AD1617" t="s">
        <v>594</v>
      </c>
      <c r="AE1617" t="s">
        <v>927</v>
      </c>
      <c r="AF1617" t="s">
        <v>1722</v>
      </c>
      <c r="AG1617" t="s">
        <v>188</v>
      </c>
      <c r="AH1617" t="s">
        <v>189</v>
      </c>
      <c r="AI1617" t="s">
        <v>143</v>
      </c>
      <c r="AJ1617" t="s">
        <v>618</v>
      </c>
      <c r="AK1617" t="s">
        <v>144</v>
      </c>
      <c r="AL1617" t="s">
        <v>89</v>
      </c>
      <c r="AM1617" t="s">
        <v>864</v>
      </c>
      <c r="AN1617" t="s">
        <v>269</v>
      </c>
      <c r="AO1617" t="s">
        <v>1997</v>
      </c>
      <c r="AP1617" t="s">
        <v>1247</v>
      </c>
      <c r="AQ1617" t="s">
        <v>790</v>
      </c>
      <c r="AR1617" t="s">
        <v>274</v>
      </c>
      <c r="AS1617" t="s">
        <v>1774</v>
      </c>
      <c r="AT1617" t="s">
        <v>793</v>
      </c>
      <c r="AU1617" t="s">
        <v>903</v>
      </c>
      <c r="AV1617" t="s">
        <v>157</v>
      </c>
      <c r="AW1617" t="s">
        <v>753</v>
      </c>
      <c r="AX1617" t="s">
        <v>200</v>
      </c>
      <c r="AY1617" t="s">
        <v>1694</v>
      </c>
      <c r="AZ1617" t="s">
        <v>1700</v>
      </c>
      <c r="BA1617" t="s">
        <v>872</v>
      </c>
      <c r="BB1617" t="s">
        <v>1114</v>
      </c>
      <c r="BC1617" t="s">
        <v>1166</v>
      </c>
      <c r="BD1617" t="s">
        <v>664</v>
      </c>
      <c r="BE1617" t="s">
        <v>2085</v>
      </c>
      <c r="BF1617" t="s">
        <v>605</v>
      </c>
      <c r="BG1617" t="s">
        <v>2022</v>
      </c>
    </row>
    <row r="1618" spans="1:329">
      <c r="A1618" s="5" t="s">
        <v>59</v>
      </c>
      <c r="B1618" s="5" t="s">
        <v>60</v>
      </c>
      <c r="C1618" s="5" t="s">
        <v>61</v>
      </c>
      <c r="D1618" s="5" t="s">
        <v>62</v>
      </c>
      <c r="E1618" s="5" t="s">
        <v>63</v>
      </c>
      <c r="F1618" s="5" t="s">
        <v>64</v>
      </c>
      <c r="G1618" s="5" t="s">
        <v>61</v>
      </c>
      <c r="H1618" s="5" t="s">
        <v>62</v>
      </c>
      <c r="I1618" s="5" t="s">
        <v>64</v>
      </c>
      <c r="J1618" s="5" t="s">
        <v>63</v>
      </c>
      <c r="K1618" s="5" t="s">
        <v>64</v>
      </c>
      <c r="L1618" s="5" t="s">
        <v>61</v>
      </c>
      <c r="M1618" s="5" t="s">
        <v>61</v>
      </c>
      <c r="N1618" s="5" t="s">
        <v>61</v>
      </c>
      <c r="O1618" s="5" t="s">
        <v>63</v>
      </c>
      <c r="P1618" s="5" t="s">
        <v>64</v>
      </c>
      <c r="Q1618" s="5" t="s">
        <v>62</v>
      </c>
      <c r="R1618" s="5" t="s">
        <v>60</v>
      </c>
      <c r="S1618" s="5" t="s">
        <v>61</v>
      </c>
      <c r="T1618" s="5" t="s">
        <v>63</v>
      </c>
      <c r="U1618" s="5" t="s">
        <v>62</v>
      </c>
      <c r="V1618" s="5" t="s">
        <v>63</v>
      </c>
      <c r="W1618" s="5" t="s">
        <v>61</v>
      </c>
      <c r="X1618" s="5" t="s">
        <v>64</v>
      </c>
      <c r="Y1618" s="5" t="s">
        <v>60</v>
      </c>
      <c r="Z1618" s="5" t="s">
        <v>63</v>
      </c>
      <c r="AA1618" s="5" t="s">
        <v>60</v>
      </c>
      <c r="AB1618" s="5" t="s">
        <v>62</v>
      </c>
      <c r="AC1618" s="5" t="s">
        <v>64</v>
      </c>
      <c r="AD1618" s="5" t="s">
        <v>60</v>
      </c>
      <c r="AE1618" s="5" t="s">
        <v>64</v>
      </c>
      <c r="AF1618" s="5" t="s">
        <v>60</v>
      </c>
      <c r="AG1618" s="5" t="s">
        <v>63</v>
      </c>
      <c r="AH1618" s="5" t="s">
        <v>62</v>
      </c>
      <c r="AI1618" s="5" t="s">
        <v>62</v>
      </c>
      <c r="AJ1618" s="5" t="s">
        <v>63</v>
      </c>
      <c r="AK1618" s="5" t="s">
        <v>63</v>
      </c>
      <c r="AL1618" s="5" t="s">
        <v>62</v>
      </c>
      <c r="AM1618" s="5" t="s">
        <v>64</v>
      </c>
      <c r="AN1618" s="5" t="s">
        <v>63</v>
      </c>
      <c r="AO1618" s="5" t="s">
        <v>60</v>
      </c>
      <c r="AP1618" s="5" t="s">
        <v>62</v>
      </c>
      <c r="AQ1618" s="5" t="s">
        <v>63</v>
      </c>
      <c r="AR1618" s="5" t="s">
        <v>63</v>
      </c>
      <c r="AS1618" s="5" t="s">
        <v>60</v>
      </c>
      <c r="AT1618" s="5" t="s">
        <v>63</v>
      </c>
      <c r="AU1618" s="5" t="s">
        <v>64</v>
      </c>
      <c r="AV1618" s="5" t="s">
        <v>63</v>
      </c>
      <c r="AW1618" s="5" t="s">
        <v>64</v>
      </c>
      <c r="AX1618" s="5" t="s">
        <v>63</v>
      </c>
      <c r="AY1618" s="5" t="s">
        <v>60</v>
      </c>
      <c r="AZ1618" s="5" t="s">
        <v>64</v>
      </c>
      <c r="BA1618" s="5" t="s">
        <v>63</v>
      </c>
      <c r="BB1618" s="5" t="s">
        <v>60</v>
      </c>
      <c r="BC1618" s="5" t="s">
        <v>61</v>
      </c>
      <c r="BD1618" s="5" t="s">
        <v>61</v>
      </c>
      <c r="BE1618" s="5" t="s">
        <v>60</v>
      </c>
      <c r="BF1618" s="5" t="s">
        <v>64</v>
      </c>
      <c r="BG1618" s="5" t="s">
        <v>60</v>
      </c>
    </row>
    <row r="1619" spans="1:329">
      <c r="A1619" t="s">
        <v>2646</v>
      </c>
      <c r="B1619" t="s">
        <v>6</v>
      </c>
      <c r="C1619" t="s">
        <v>7</v>
      </c>
      <c r="D1619" t="s">
        <v>8</v>
      </c>
      <c r="E1619" t="s">
        <v>880</v>
      </c>
      <c r="F1619" t="s">
        <v>533</v>
      </c>
      <c r="G1619" t="s">
        <v>1133</v>
      </c>
      <c r="H1619" t="s">
        <v>882</v>
      </c>
      <c r="I1619" t="s">
        <v>1135</v>
      </c>
      <c r="J1619" t="s">
        <v>1071</v>
      </c>
      <c r="K1619" t="s">
        <v>1072</v>
      </c>
      <c r="L1619" t="s">
        <v>725</v>
      </c>
      <c r="M1619" t="s">
        <v>256</v>
      </c>
      <c r="N1619" t="s">
        <v>641</v>
      </c>
      <c r="O1619" t="s">
        <v>173</v>
      </c>
      <c r="P1619" t="s">
        <v>306</v>
      </c>
      <c r="Q1619" t="s">
        <v>413</v>
      </c>
      <c r="R1619" t="s">
        <v>964</v>
      </c>
      <c r="S1619" t="s">
        <v>1093</v>
      </c>
      <c r="T1619" t="s">
        <v>326</v>
      </c>
      <c r="U1619" t="s">
        <v>429</v>
      </c>
      <c r="V1619" t="s">
        <v>126</v>
      </c>
      <c r="W1619" t="s">
        <v>438</v>
      </c>
      <c r="X1619" t="s">
        <v>1471</v>
      </c>
      <c r="Y1619" t="s">
        <v>444</v>
      </c>
      <c r="Z1619" t="s">
        <v>1989</v>
      </c>
      <c r="AA1619" t="s">
        <v>137</v>
      </c>
      <c r="AB1619" t="s">
        <v>1267</v>
      </c>
      <c r="AC1619" t="s">
        <v>140</v>
      </c>
      <c r="AD1619" t="s">
        <v>1230</v>
      </c>
      <c r="AE1619" t="s">
        <v>575</v>
      </c>
      <c r="AF1619" t="s">
        <v>1077</v>
      </c>
      <c r="AG1619" t="s">
        <v>186</v>
      </c>
      <c r="AH1619" t="s">
        <v>784</v>
      </c>
      <c r="AI1619" t="s">
        <v>141</v>
      </c>
      <c r="AJ1619" t="s">
        <v>142</v>
      </c>
      <c r="AK1619" t="s">
        <v>188</v>
      </c>
      <c r="AL1619" t="s">
        <v>546</v>
      </c>
      <c r="AM1619" t="s">
        <v>653</v>
      </c>
      <c r="AN1619" t="s">
        <v>464</v>
      </c>
      <c r="AO1619" t="s">
        <v>228</v>
      </c>
      <c r="AP1619" t="s">
        <v>2276</v>
      </c>
      <c r="AQ1619" t="s">
        <v>701</v>
      </c>
      <c r="AR1619" t="s">
        <v>273</v>
      </c>
      <c r="AS1619" t="s">
        <v>276</v>
      </c>
      <c r="AT1619" t="s">
        <v>551</v>
      </c>
      <c r="AU1619" t="s">
        <v>953</v>
      </c>
      <c r="AV1619" t="s">
        <v>48</v>
      </c>
      <c r="AW1619" t="s">
        <v>1065</v>
      </c>
      <c r="AX1619" t="s">
        <v>1542</v>
      </c>
      <c r="AY1619" t="s">
        <v>711</v>
      </c>
      <c r="AZ1619" t="s">
        <v>713</v>
      </c>
      <c r="BA1619" t="s">
        <v>714</v>
      </c>
      <c r="BB1619" t="s">
        <v>523</v>
      </c>
      <c r="BC1619" t="s">
        <v>51</v>
      </c>
      <c r="BD1619" t="s">
        <v>53</v>
      </c>
      <c r="BE1619" t="s">
        <v>244</v>
      </c>
      <c r="BF1619" t="s">
        <v>938</v>
      </c>
      <c r="BG1619" t="s">
        <v>583</v>
      </c>
    </row>
    <row r="1620" spans="1:329">
      <c r="A1620" s="5" t="s">
        <v>2647</v>
      </c>
      <c r="B1620" s="5" t="s">
        <v>63</v>
      </c>
      <c r="C1620" s="5" t="s">
        <v>62</v>
      </c>
      <c r="D1620" s="5" t="s">
        <v>64</v>
      </c>
      <c r="E1620" s="5" t="s">
        <v>61</v>
      </c>
      <c r="F1620" s="5" t="s">
        <v>63</v>
      </c>
      <c r="G1620" s="5" t="s">
        <v>60</v>
      </c>
      <c r="H1620" s="5" t="s">
        <v>63</v>
      </c>
      <c r="I1620" s="5" t="s">
        <v>60</v>
      </c>
      <c r="J1620" s="5" t="s">
        <v>64</v>
      </c>
      <c r="K1620" s="5" t="s">
        <v>63</v>
      </c>
      <c r="L1620" s="5" t="s">
        <v>60</v>
      </c>
      <c r="M1620" s="5" t="s">
        <v>62</v>
      </c>
      <c r="N1620" s="5" t="s">
        <v>60</v>
      </c>
      <c r="O1620" s="5" t="s">
        <v>62</v>
      </c>
      <c r="P1620" s="5" t="s">
        <v>63</v>
      </c>
      <c r="Q1620" s="5" t="s">
        <v>60</v>
      </c>
      <c r="R1620" s="5" t="s">
        <v>61</v>
      </c>
      <c r="S1620" s="5" t="s">
        <v>60</v>
      </c>
      <c r="T1620" s="5" t="s">
        <v>64</v>
      </c>
      <c r="U1620" s="5" t="s">
        <v>60</v>
      </c>
      <c r="V1620" s="5" t="s">
        <v>64</v>
      </c>
      <c r="W1620" s="5" t="s">
        <v>60</v>
      </c>
      <c r="X1620" s="5" t="s">
        <v>63</v>
      </c>
      <c r="Y1620" s="5" t="s">
        <v>62</v>
      </c>
      <c r="Z1620" s="5" t="s">
        <v>60</v>
      </c>
      <c r="AA1620" s="5" t="s">
        <v>63</v>
      </c>
      <c r="AB1620" s="5" t="s">
        <v>60</v>
      </c>
      <c r="AC1620" s="5" t="s">
        <v>63</v>
      </c>
      <c r="AD1620" s="5" t="s">
        <v>63</v>
      </c>
      <c r="AE1620" s="5" t="s">
        <v>62</v>
      </c>
      <c r="AF1620" s="5" t="s">
        <v>61</v>
      </c>
      <c r="AG1620" s="5" t="s">
        <v>62</v>
      </c>
      <c r="AH1620" s="5" t="s">
        <v>61</v>
      </c>
      <c r="AI1620" s="5" t="s">
        <v>61</v>
      </c>
      <c r="AJ1620" s="5" t="s">
        <v>61</v>
      </c>
      <c r="AK1620" s="5" t="s">
        <v>62</v>
      </c>
      <c r="AL1620" s="5" t="s">
        <v>60</v>
      </c>
      <c r="AM1620" s="5" t="s">
        <v>61</v>
      </c>
      <c r="AN1620" s="5" t="s">
        <v>64</v>
      </c>
      <c r="AO1620" s="5" t="s">
        <v>63</v>
      </c>
      <c r="AP1620" s="5" t="s">
        <v>60</v>
      </c>
      <c r="AQ1620" s="5" t="s">
        <v>61</v>
      </c>
      <c r="AR1620" s="5" t="s">
        <v>64</v>
      </c>
      <c r="AS1620" s="5" t="s">
        <v>64</v>
      </c>
      <c r="AT1620" s="5" t="s">
        <v>60</v>
      </c>
      <c r="AU1620" s="5" t="s">
        <v>63</v>
      </c>
      <c r="AV1620" s="5" t="s">
        <v>64</v>
      </c>
      <c r="AW1620" s="5" t="s">
        <v>63</v>
      </c>
      <c r="AX1620" s="5" t="s">
        <v>60</v>
      </c>
      <c r="AY1620" s="5" t="s">
        <v>61</v>
      </c>
      <c r="AZ1620" s="5" t="s">
        <v>63</v>
      </c>
      <c r="BA1620" s="5" t="s">
        <v>64</v>
      </c>
      <c r="BB1620" s="5" t="s">
        <v>62</v>
      </c>
      <c r="BC1620" s="5" t="s">
        <v>64</v>
      </c>
      <c r="BD1620" s="5" t="s">
        <v>60</v>
      </c>
      <c r="BE1620" s="5" t="s">
        <v>62</v>
      </c>
      <c r="BF1620" s="5" t="s">
        <v>60</v>
      </c>
      <c r="BG1620" s="5" t="s">
        <v>61</v>
      </c>
    </row>
    <row r="1621" spans="1:329">
      <c r="A1621" s="1" t="s">
        <v>2648</v>
      </c>
      <c r="B1621" s="2" t="s">
        <v>1</v>
      </c>
      <c r="D1621" s="3" t="n">
        <v>82</v>
      </c>
      <c r="E1621" s="2" t="s">
        <v>2</v>
      </c>
      <c r="H1621" s="4" t="n">
        <v>8.333333333333332</v>
      </c>
    </row>
    <row r="1622" spans="1:329">
      <c r="A1622" s="5" t="s">
        <v>3</v>
      </c>
      <c r="B1622" s="5" t="n">
        <v>1</v>
      </c>
      <c r="C1622" s="5" t="n">
        <v>87</v>
      </c>
      <c r="D1622" s="5" t="n">
        <v>97</v>
      </c>
      <c r="E1622" s="5" t="n">
        <v>114</v>
      </c>
      <c r="F1622" s="5" t="n">
        <v>155</v>
      </c>
      <c r="G1622" s="5" t="n">
        <v>157</v>
      </c>
      <c r="H1622" s="5" t="n">
        <v>161</v>
      </c>
      <c r="I1622" s="5" t="n">
        <v>163</v>
      </c>
      <c r="J1622" s="5" t="n">
        <v>165</v>
      </c>
      <c r="K1622" s="5" t="n">
        <v>177</v>
      </c>
      <c r="L1622" s="5" t="n">
        <v>208</v>
      </c>
      <c r="M1622" s="5" t="n">
        <v>210</v>
      </c>
      <c r="N1622" s="5" t="n">
        <v>262</v>
      </c>
      <c r="O1622" s="5" t="n">
        <v>273</v>
      </c>
      <c r="P1622" s="5" t="n">
        <v>298</v>
      </c>
      <c r="Q1622" s="5" t="n">
        <v>321</v>
      </c>
      <c r="R1622" s="5" t="n">
        <v>322</v>
      </c>
      <c r="S1622" s="5" t="n">
        <v>324</v>
      </c>
      <c r="T1622" s="5" t="n">
        <v>325</v>
      </c>
      <c r="U1622" s="5" t="n">
        <v>326</v>
      </c>
      <c r="V1622" s="5" t="n">
        <v>327</v>
      </c>
      <c r="W1622" s="5" t="n">
        <v>337</v>
      </c>
      <c r="X1622" s="5" t="n">
        <v>355</v>
      </c>
      <c r="Y1622" s="5" t="n">
        <v>356</v>
      </c>
      <c r="Z1622" s="5" t="n">
        <v>357</v>
      </c>
      <c r="AA1622" s="5" t="n">
        <v>368</v>
      </c>
      <c r="AB1622" s="5" t="n">
        <v>393</v>
      </c>
      <c r="AC1622" s="5" t="n">
        <v>399</v>
      </c>
      <c r="AD1622" s="5" t="n">
        <v>406</v>
      </c>
      <c r="AE1622" s="5" t="n">
        <v>438</v>
      </c>
      <c r="AF1622" s="5" t="n">
        <v>440</v>
      </c>
      <c r="AG1622" s="5" t="n">
        <v>460</v>
      </c>
      <c r="AH1622" s="5" t="n">
        <v>461</v>
      </c>
      <c r="AI1622" s="5" t="n">
        <v>470</v>
      </c>
      <c r="AJ1622" s="5" t="n">
        <v>476</v>
      </c>
      <c r="AK1622" s="5" t="n">
        <v>482</v>
      </c>
      <c r="AL1622" s="5" t="n">
        <v>483</v>
      </c>
      <c r="AM1622" s="5" t="n">
        <v>543</v>
      </c>
      <c r="AN1622" s="5" t="n">
        <v>569</v>
      </c>
      <c r="AO1622" s="5" t="n">
        <v>572</v>
      </c>
      <c r="AP1622" s="5" t="n">
        <v>573</v>
      </c>
      <c r="AQ1622" s="5" t="n">
        <v>590</v>
      </c>
      <c r="AR1622" s="5" t="n">
        <v>593</v>
      </c>
      <c r="AS1622" s="5" t="n">
        <v>597</v>
      </c>
      <c r="AT1622" s="5" t="n">
        <v>598</v>
      </c>
      <c r="AU1622" s="5" t="n">
        <v>600</v>
      </c>
      <c r="AV1622" s="5" t="n">
        <v>603</v>
      </c>
      <c r="AW1622" s="5" t="n">
        <v>615</v>
      </c>
      <c r="AX1622" s="5" t="n">
        <v>628</v>
      </c>
      <c r="AY1622" s="5" t="n">
        <v>635</v>
      </c>
      <c r="AZ1622" s="5" t="n">
        <v>637</v>
      </c>
      <c r="BA1622" s="5" t="n">
        <v>644</v>
      </c>
      <c r="BB1622" s="5" t="n">
        <v>645</v>
      </c>
      <c r="BC1622" s="5" t="n">
        <v>659</v>
      </c>
      <c r="BD1622" s="5" t="n">
        <v>737</v>
      </c>
      <c r="BE1622" s="5" t="n">
        <v>758</v>
      </c>
      <c r="BF1622" s="5" t="n">
        <v>759</v>
      </c>
      <c r="BG1622" s="5" t="n">
        <v>761</v>
      </c>
      <c r="BH1622" s="5" t="n">
        <v>763</v>
      </c>
      <c r="BI1622" s="5" t="n">
        <v>764</v>
      </c>
      <c r="BJ1622" s="5" t="n">
        <v>766</v>
      </c>
      <c r="BK1622" s="5" t="n">
        <v>821</v>
      </c>
      <c r="BL1622" s="5" t="n">
        <v>822</v>
      </c>
      <c r="BM1622" s="5" t="n">
        <v>823</v>
      </c>
      <c r="BN1622" s="5" t="n">
        <v>825</v>
      </c>
      <c r="BO1622" s="5" t="n">
        <v>833</v>
      </c>
      <c r="BP1622" s="5" t="n">
        <v>836</v>
      </c>
      <c r="BQ1622" s="5" t="n">
        <v>842</v>
      </c>
      <c r="BR1622" s="5" t="n">
        <v>856</v>
      </c>
      <c r="BS1622" s="5" t="n">
        <v>866</v>
      </c>
      <c r="BT1622" s="5" t="n">
        <v>872</v>
      </c>
      <c r="BU1622" s="5" t="n">
        <v>880</v>
      </c>
      <c r="BV1622" s="5" t="n">
        <v>882</v>
      </c>
      <c r="BW1622" s="5" t="n">
        <v>884</v>
      </c>
      <c r="BX1622" s="5" t="n">
        <v>888</v>
      </c>
      <c r="BY1622" s="5" t="n">
        <v>889</v>
      </c>
      <c r="BZ1622" s="5" t="n">
        <v>890</v>
      </c>
      <c r="CA1622" s="5" t="n">
        <v>902</v>
      </c>
      <c r="CB1622" s="5" t="n">
        <v>926</v>
      </c>
      <c r="CC1622" s="5" t="n">
        <v>928</v>
      </c>
      <c r="CD1622" s="5" t="n">
        <v>935</v>
      </c>
      <c r="CE1622" s="5" t="n">
        <v>956</v>
      </c>
    </row>
    <row r="1623" spans="1:329">
      <c r="A1623" t="s">
        <v>4</v>
      </c>
      <c r="B1623" t="s">
        <v>5</v>
      </c>
      <c r="C1623" t="s">
        <v>773</v>
      </c>
      <c r="D1623" t="s">
        <v>1392</v>
      </c>
      <c r="E1623" t="s">
        <v>1224</v>
      </c>
      <c r="F1623" t="s">
        <v>677</v>
      </c>
      <c r="G1623" t="s">
        <v>1343</v>
      </c>
      <c r="H1623" t="s">
        <v>849</v>
      </c>
      <c r="I1623" t="s">
        <v>1033</v>
      </c>
      <c r="J1623" t="s">
        <v>942</v>
      </c>
      <c r="K1623" t="s">
        <v>120</v>
      </c>
      <c r="L1623" t="s">
        <v>1461</v>
      </c>
      <c r="M1623" t="s">
        <v>1462</v>
      </c>
      <c r="N1623" t="s">
        <v>818</v>
      </c>
      <c r="O1623" t="s">
        <v>509</v>
      </c>
      <c r="P1623" t="s">
        <v>1372</v>
      </c>
      <c r="Q1623" t="s">
        <v>737</v>
      </c>
      <c r="R1623" t="s">
        <v>1011</v>
      </c>
      <c r="S1623" t="s">
        <v>126</v>
      </c>
      <c r="T1623" t="s">
        <v>21</v>
      </c>
      <c r="U1623" t="s">
        <v>127</v>
      </c>
      <c r="V1623" t="s">
        <v>259</v>
      </c>
      <c r="W1623" t="s">
        <v>22</v>
      </c>
      <c r="X1623" t="s">
        <v>179</v>
      </c>
      <c r="Y1623" t="s">
        <v>343</v>
      </c>
      <c r="Z1623" t="s">
        <v>344</v>
      </c>
      <c r="AA1623" t="s">
        <v>573</v>
      </c>
      <c r="AB1623" t="s">
        <v>969</v>
      </c>
      <c r="AC1623" t="s">
        <v>1330</v>
      </c>
      <c r="AD1623" t="s">
        <v>1549</v>
      </c>
      <c r="AE1623" t="s">
        <v>741</v>
      </c>
      <c r="AF1623" t="s">
        <v>224</v>
      </c>
      <c r="AG1623" t="s">
        <v>1158</v>
      </c>
      <c r="AH1623" t="s">
        <v>82</v>
      </c>
      <c r="AI1623" t="s">
        <v>1144</v>
      </c>
      <c r="AJ1623" t="s">
        <v>454</v>
      </c>
      <c r="AK1623" t="s">
        <v>362</v>
      </c>
      <c r="AL1623" t="s">
        <v>455</v>
      </c>
      <c r="AM1623" t="s">
        <v>1420</v>
      </c>
      <c r="AN1623" t="s">
        <v>834</v>
      </c>
      <c r="AO1623" t="s">
        <v>653</v>
      </c>
      <c r="AP1623" t="s">
        <v>33</v>
      </c>
      <c r="AQ1623" t="s">
        <v>466</v>
      </c>
      <c r="AR1623" t="s">
        <v>373</v>
      </c>
      <c r="AS1623" t="s">
        <v>516</v>
      </c>
      <c r="AT1623" t="s">
        <v>374</v>
      </c>
      <c r="AU1623" t="s">
        <v>375</v>
      </c>
      <c r="AV1623" t="s">
        <v>468</v>
      </c>
      <c r="AW1623" t="s">
        <v>620</v>
      </c>
      <c r="AX1623" t="s">
        <v>378</v>
      </c>
      <c r="AY1623" t="s">
        <v>379</v>
      </c>
      <c r="AZ1623" t="s">
        <v>2102</v>
      </c>
      <c r="BA1623" t="s">
        <v>271</v>
      </c>
      <c r="BB1623" t="s">
        <v>272</v>
      </c>
      <c r="BC1623" t="s">
        <v>198</v>
      </c>
      <c r="BD1623" t="s">
        <v>659</v>
      </c>
      <c r="BE1623" t="s">
        <v>705</v>
      </c>
      <c r="BF1623" t="s">
        <v>706</v>
      </c>
      <c r="BG1623" t="s">
        <v>1015</v>
      </c>
      <c r="BH1623" t="s">
        <v>522</v>
      </c>
      <c r="BI1623" t="s">
        <v>631</v>
      </c>
      <c r="BJ1623" t="s">
        <v>1493</v>
      </c>
      <c r="BK1623" t="s">
        <v>841</v>
      </c>
      <c r="BL1623" t="s">
        <v>484</v>
      </c>
      <c r="BM1623" t="s">
        <v>161</v>
      </c>
      <c r="BN1623" t="s">
        <v>1613</v>
      </c>
      <c r="BO1623" t="s">
        <v>873</v>
      </c>
      <c r="BP1623" t="s">
        <v>874</v>
      </c>
      <c r="BQ1623" t="s">
        <v>603</v>
      </c>
      <c r="BR1623" t="s">
        <v>1675</v>
      </c>
      <c r="BS1623" t="s">
        <v>487</v>
      </c>
      <c r="BT1623" t="s">
        <v>206</v>
      </c>
      <c r="BU1623" t="s">
        <v>1003</v>
      </c>
      <c r="BV1623" t="s">
        <v>165</v>
      </c>
      <c r="BW1623" t="s">
        <v>663</v>
      </c>
      <c r="BX1623" t="s">
        <v>106</v>
      </c>
      <c r="BY1623" t="s">
        <v>937</v>
      </c>
      <c r="BZ1623" t="s">
        <v>1151</v>
      </c>
      <c r="CA1623" t="s">
        <v>913</v>
      </c>
      <c r="CB1623" t="s">
        <v>1005</v>
      </c>
      <c r="CC1623" t="s">
        <v>247</v>
      </c>
      <c r="CD1623" t="s">
        <v>251</v>
      </c>
      <c r="CE1623" t="s">
        <v>721</v>
      </c>
    </row>
    <row r="1624" spans="1:329">
      <c r="A1624" s="5" t="s">
        <v>59</v>
      </c>
      <c r="B1624" s="5" t="s">
        <v>60</v>
      </c>
      <c r="C1624" s="5" t="s">
        <v>64</v>
      </c>
      <c r="D1624" s="5" t="s">
        <v>60</v>
      </c>
      <c r="E1624" s="5" t="s">
        <v>61</v>
      </c>
      <c r="F1624" s="5" t="s">
        <v>63</v>
      </c>
      <c r="G1624" s="5" t="s">
        <v>64</v>
      </c>
      <c r="H1624" s="5" t="s">
        <v>63</v>
      </c>
      <c r="I1624" s="5" t="s">
        <v>63</v>
      </c>
      <c r="J1624" s="5" t="s">
        <v>64</v>
      </c>
      <c r="K1624" s="5" t="s">
        <v>62</v>
      </c>
      <c r="L1624" s="5" t="s">
        <v>63</v>
      </c>
      <c r="M1624" s="5" t="s">
        <v>64</v>
      </c>
      <c r="N1624" s="5" t="s">
        <v>60</v>
      </c>
      <c r="O1624" s="5" t="s">
        <v>63</v>
      </c>
      <c r="P1624" s="5" t="s">
        <v>60</v>
      </c>
      <c r="Q1624" s="5" t="s">
        <v>62</v>
      </c>
      <c r="R1624" s="5" t="s">
        <v>62</v>
      </c>
      <c r="S1624" s="5" t="s">
        <v>62</v>
      </c>
      <c r="T1624" s="5" t="s">
        <v>63</v>
      </c>
      <c r="U1624" s="5" t="s">
        <v>63</v>
      </c>
      <c r="V1624" s="5" t="s">
        <v>64</v>
      </c>
      <c r="W1624" s="5" t="s">
        <v>61</v>
      </c>
      <c r="X1624" s="5" t="s">
        <v>62</v>
      </c>
      <c r="Y1624" s="5" t="s">
        <v>63</v>
      </c>
      <c r="Z1624" s="5" t="s">
        <v>64</v>
      </c>
      <c r="AA1624" s="5" t="s">
        <v>64</v>
      </c>
      <c r="AB1624" s="5" t="s">
        <v>60</v>
      </c>
      <c r="AC1624" s="5" t="s">
        <v>64</v>
      </c>
      <c r="AD1624" s="5" t="s">
        <v>62</v>
      </c>
      <c r="AE1624" s="5" t="s">
        <v>60</v>
      </c>
      <c r="AF1624" s="5" t="s">
        <v>64</v>
      </c>
      <c r="AG1624" s="5" t="s">
        <v>63</v>
      </c>
      <c r="AH1624" s="5" t="s">
        <v>64</v>
      </c>
      <c r="AI1624" s="5" t="s">
        <v>64</v>
      </c>
      <c r="AJ1624" s="5" t="s">
        <v>63</v>
      </c>
      <c r="AK1624" s="5" t="s">
        <v>62</v>
      </c>
      <c r="AL1624" s="5" t="s">
        <v>64</v>
      </c>
      <c r="AM1624" s="5" t="s">
        <v>60</v>
      </c>
      <c r="AN1624" s="5" t="s">
        <v>64</v>
      </c>
      <c r="AO1624" s="5" t="s">
        <v>63</v>
      </c>
      <c r="AP1624" s="5" t="s">
        <v>63</v>
      </c>
      <c r="AQ1624" s="5" t="s">
        <v>63</v>
      </c>
      <c r="AR1624" s="5" t="s">
        <v>64</v>
      </c>
      <c r="AS1624" s="5" t="s">
        <v>64</v>
      </c>
      <c r="AT1624" s="5" t="s">
        <v>61</v>
      </c>
      <c r="AU1624" s="5" t="s">
        <v>64</v>
      </c>
      <c r="AV1624" s="5" t="s">
        <v>61</v>
      </c>
      <c r="AW1624" s="5" t="s">
        <v>61</v>
      </c>
      <c r="AX1624" s="5" t="s">
        <v>63</v>
      </c>
      <c r="AY1624" s="5" t="s">
        <v>63</v>
      </c>
      <c r="AZ1624" s="5" t="s">
        <v>60</v>
      </c>
      <c r="BA1624" s="5" t="s">
        <v>62</v>
      </c>
      <c r="BB1624" s="5" t="s">
        <v>63</v>
      </c>
      <c r="BC1624" s="5" t="s">
        <v>64</v>
      </c>
      <c r="BD1624" s="5" t="s">
        <v>63</v>
      </c>
      <c r="BE1624" s="5" t="s">
        <v>64</v>
      </c>
      <c r="BF1624" s="5" t="s">
        <v>63</v>
      </c>
      <c r="BG1624" s="5" t="s">
        <v>63</v>
      </c>
      <c r="BH1624" s="5" t="s">
        <v>61</v>
      </c>
      <c r="BI1624" s="5" t="s">
        <v>61</v>
      </c>
      <c r="BJ1624" s="5" t="s">
        <v>60</v>
      </c>
      <c r="BK1624" s="5" t="s">
        <v>61</v>
      </c>
      <c r="BL1624" s="5" t="s">
        <v>63</v>
      </c>
      <c r="BM1624" s="5" t="s">
        <v>61</v>
      </c>
      <c r="BN1624" s="5" t="s">
        <v>63</v>
      </c>
      <c r="BO1624" s="5" t="s">
        <v>60</v>
      </c>
      <c r="BP1624" s="5" t="s">
        <v>64</v>
      </c>
      <c r="BQ1624" s="5" t="s">
        <v>63</v>
      </c>
      <c r="BR1624" s="5" t="s">
        <v>60</v>
      </c>
      <c r="BS1624" s="5" t="s">
        <v>63</v>
      </c>
      <c r="BT1624" s="5" t="s">
        <v>61</v>
      </c>
      <c r="BU1624" s="5" t="s">
        <v>64</v>
      </c>
      <c r="BV1624" s="5" t="s">
        <v>62</v>
      </c>
      <c r="BW1624" s="5" t="s">
        <v>61</v>
      </c>
      <c r="BX1624" s="5" t="s">
        <v>64</v>
      </c>
      <c r="BY1624" s="5" t="s">
        <v>63</v>
      </c>
      <c r="BZ1624" s="5" t="s">
        <v>63</v>
      </c>
      <c r="CA1624" s="5" t="s">
        <v>64</v>
      </c>
      <c r="CB1624" s="5" t="s">
        <v>60</v>
      </c>
      <c r="CC1624" s="5" t="s">
        <v>64</v>
      </c>
      <c r="CD1624" s="5" t="s">
        <v>62</v>
      </c>
      <c r="CE1624" s="5" t="s">
        <v>60</v>
      </c>
    </row>
    <row r="1625" spans="1:329">
      <c r="A1625" t="s">
        <v>2649</v>
      </c>
      <c r="B1625" t="s">
        <v>6</v>
      </c>
      <c r="C1625" t="s">
        <v>1342</v>
      </c>
      <c r="D1625" t="s">
        <v>986</v>
      </c>
      <c r="E1625" t="s">
        <v>774</v>
      </c>
      <c r="F1625" t="s">
        <v>677</v>
      </c>
      <c r="G1625" t="s">
        <v>1343</v>
      </c>
      <c r="H1625" t="s">
        <v>412</v>
      </c>
      <c r="I1625" t="s">
        <v>810</v>
      </c>
      <c r="J1625" t="s">
        <v>920</v>
      </c>
      <c r="K1625" t="s">
        <v>1188</v>
      </c>
      <c r="L1625" t="s">
        <v>320</v>
      </c>
      <c r="M1625" t="s">
        <v>1393</v>
      </c>
      <c r="N1625" t="s">
        <v>1092</v>
      </c>
      <c r="O1625" t="s">
        <v>732</v>
      </c>
      <c r="P1625" t="s">
        <v>1361</v>
      </c>
      <c r="Q1625" t="s">
        <v>1784</v>
      </c>
      <c r="R1625" t="s">
        <v>1024</v>
      </c>
      <c r="S1625" t="s">
        <v>737</v>
      </c>
      <c r="T1625" t="s">
        <v>1011</v>
      </c>
      <c r="U1625" t="s">
        <v>20</v>
      </c>
      <c r="V1625" t="s">
        <v>126</v>
      </c>
      <c r="W1625" t="s">
        <v>431</v>
      </c>
      <c r="X1625" t="s">
        <v>968</v>
      </c>
      <c r="Y1625" t="s">
        <v>435</v>
      </c>
      <c r="Z1625" t="s">
        <v>436</v>
      </c>
      <c r="AA1625" t="s">
        <v>946</v>
      </c>
      <c r="AB1625" t="s">
        <v>947</v>
      </c>
      <c r="AC1625" t="s">
        <v>925</v>
      </c>
      <c r="AD1625" t="s">
        <v>2054</v>
      </c>
      <c r="AE1625" t="s">
        <v>359</v>
      </c>
      <c r="AF1625" t="s">
        <v>26</v>
      </c>
      <c r="AG1625" t="s">
        <v>1403</v>
      </c>
      <c r="AH1625" t="s">
        <v>361</v>
      </c>
      <c r="AI1625" t="s">
        <v>545</v>
      </c>
      <c r="AJ1625" t="s">
        <v>651</v>
      </c>
      <c r="AK1625" t="s">
        <v>1689</v>
      </c>
      <c r="AL1625" t="s">
        <v>617</v>
      </c>
      <c r="AM1625" t="s">
        <v>144</v>
      </c>
      <c r="AN1625" t="s">
        <v>267</v>
      </c>
      <c r="AO1625" t="s">
        <v>1112</v>
      </c>
      <c r="AP1625" t="s">
        <v>834</v>
      </c>
      <c r="AQ1625" t="s">
        <v>865</v>
      </c>
      <c r="AR1625" t="s">
        <v>371</v>
      </c>
      <c r="AS1625" t="s">
        <v>372</v>
      </c>
      <c r="AT1625" t="s">
        <v>373</v>
      </c>
      <c r="AU1625" t="s">
        <v>1584</v>
      </c>
      <c r="AV1625" t="s">
        <v>1179</v>
      </c>
      <c r="AW1625" t="s">
        <v>654</v>
      </c>
      <c r="AX1625" t="s">
        <v>1247</v>
      </c>
      <c r="AY1625" t="s">
        <v>378</v>
      </c>
      <c r="AZ1625" t="s">
        <v>577</v>
      </c>
      <c r="BA1625" t="s">
        <v>155</v>
      </c>
      <c r="BB1625" t="s">
        <v>1377</v>
      </c>
      <c r="BC1625" t="s">
        <v>1378</v>
      </c>
      <c r="BD1625" t="s">
        <v>1203</v>
      </c>
      <c r="BE1625" t="s">
        <v>754</v>
      </c>
      <c r="BF1625" t="s">
        <v>389</v>
      </c>
      <c r="BG1625" t="s">
        <v>390</v>
      </c>
      <c r="BH1625" t="s">
        <v>796</v>
      </c>
      <c r="BI1625" t="s">
        <v>391</v>
      </c>
      <c r="BJ1625" t="s">
        <v>706</v>
      </c>
      <c r="BK1625" t="s">
        <v>872</v>
      </c>
      <c r="BL1625" t="s">
        <v>1340</v>
      </c>
      <c r="BM1625" t="s">
        <v>1612</v>
      </c>
      <c r="BN1625" t="s">
        <v>1543</v>
      </c>
      <c r="BO1625" t="s">
        <v>661</v>
      </c>
      <c r="BP1625" t="s">
        <v>909</v>
      </c>
      <c r="BQ1625" t="s">
        <v>393</v>
      </c>
      <c r="BR1625" t="s">
        <v>1027</v>
      </c>
      <c r="BS1625" t="s">
        <v>398</v>
      </c>
      <c r="BT1625" t="s">
        <v>1683</v>
      </c>
      <c r="BU1625" t="s">
        <v>164</v>
      </c>
      <c r="BV1625" t="s">
        <v>764</v>
      </c>
      <c r="BW1625" t="s">
        <v>525</v>
      </c>
      <c r="BX1625" t="s">
        <v>1169</v>
      </c>
      <c r="BY1625" t="s">
        <v>1017</v>
      </c>
      <c r="BZ1625" t="s">
        <v>165</v>
      </c>
      <c r="CA1625" t="s">
        <v>53</v>
      </c>
      <c r="CB1625" t="s">
        <v>284</v>
      </c>
      <c r="CC1625" t="s">
        <v>285</v>
      </c>
      <c r="CD1625" t="s">
        <v>1106</v>
      </c>
      <c r="CE1625" t="s">
        <v>635</v>
      </c>
    </row>
    <row r="1626" spans="1:329">
      <c r="A1626" s="5" t="s">
        <v>2650</v>
      </c>
      <c r="B1626" s="5" t="s">
        <v>63</v>
      </c>
      <c r="C1626" s="5" t="s">
        <v>60</v>
      </c>
      <c r="D1626" s="5" t="s">
        <v>64</v>
      </c>
      <c r="E1626" s="5" t="s">
        <v>60</v>
      </c>
      <c r="F1626" s="5" t="s">
        <v>62</v>
      </c>
      <c r="G1626" s="5" t="s">
        <v>63</v>
      </c>
      <c r="H1626" s="5" t="s">
        <v>60</v>
      </c>
      <c r="I1626" s="5" t="s">
        <v>62</v>
      </c>
      <c r="J1626" s="5" t="s">
        <v>63</v>
      </c>
      <c r="K1626" s="5" t="s">
        <v>60</v>
      </c>
      <c r="L1626" s="5" t="s">
        <v>64</v>
      </c>
      <c r="M1626" s="5" t="s">
        <v>60</v>
      </c>
      <c r="N1626" s="5" t="s">
        <v>64</v>
      </c>
      <c r="O1626" s="5" t="s">
        <v>60</v>
      </c>
      <c r="P1626" s="5" t="s">
        <v>62</v>
      </c>
      <c r="Q1626" s="5" t="s">
        <v>60</v>
      </c>
      <c r="R1626" s="5" t="s">
        <v>61</v>
      </c>
      <c r="S1626" s="5" t="s">
        <v>61</v>
      </c>
      <c r="T1626" s="5" t="s">
        <v>61</v>
      </c>
      <c r="U1626" s="5" t="s">
        <v>64</v>
      </c>
      <c r="V1626" s="5" t="s">
        <v>63</v>
      </c>
      <c r="W1626" s="5" t="s">
        <v>62</v>
      </c>
      <c r="X1626" s="5" t="s">
        <v>61</v>
      </c>
      <c r="Y1626" s="5" t="s">
        <v>61</v>
      </c>
      <c r="Z1626" s="5" t="s">
        <v>63</v>
      </c>
      <c r="AA1626" s="5" t="s">
        <v>60</v>
      </c>
      <c r="AB1626" s="5" t="s">
        <v>64</v>
      </c>
      <c r="AC1626" s="5" t="s">
        <v>63</v>
      </c>
      <c r="AD1626" s="5" t="s">
        <v>60</v>
      </c>
      <c r="AE1626" s="5" t="s">
        <v>63</v>
      </c>
      <c r="AF1626" s="5" t="s">
        <v>63</v>
      </c>
      <c r="AG1626" s="5" t="s">
        <v>64</v>
      </c>
      <c r="AH1626" s="5" t="s">
        <v>63</v>
      </c>
      <c r="AI1626" s="5" t="s">
        <v>63</v>
      </c>
      <c r="AJ1626" s="5" t="s">
        <v>64</v>
      </c>
      <c r="AK1626" s="5" t="s">
        <v>60</v>
      </c>
      <c r="AL1626" s="5" t="s">
        <v>63</v>
      </c>
      <c r="AM1626" s="5" t="s">
        <v>62</v>
      </c>
      <c r="AN1626" s="5" t="s">
        <v>63</v>
      </c>
      <c r="AO1626" s="5" t="s">
        <v>60</v>
      </c>
      <c r="AP1626" s="5" t="s">
        <v>64</v>
      </c>
      <c r="AQ1626" s="5" t="s">
        <v>60</v>
      </c>
      <c r="AR1626" s="5" t="s">
        <v>63</v>
      </c>
      <c r="AS1626" s="5" t="s">
        <v>63</v>
      </c>
      <c r="AT1626" s="5" t="s">
        <v>64</v>
      </c>
      <c r="AU1626" s="5" t="s">
        <v>60</v>
      </c>
      <c r="AV1626" s="5" t="s">
        <v>62</v>
      </c>
      <c r="AW1626" s="5" t="s">
        <v>60</v>
      </c>
      <c r="AX1626" s="5" t="s">
        <v>64</v>
      </c>
      <c r="AY1626" s="5" t="s">
        <v>64</v>
      </c>
      <c r="AZ1626" s="5" t="s">
        <v>62</v>
      </c>
      <c r="BA1626" s="5" t="s">
        <v>64</v>
      </c>
      <c r="BB1626" s="5" t="s">
        <v>61</v>
      </c>
      <c r="BC1626" s="5" t="s">
        <v>60</v>
      </c>
      <c r="BD1626" s="5" t="s">
        <v>64</v>
      </c>
      <c r="BE1626" s="5" t="s">
        <v>63</v>
      </c>
      <c r="BF1626" s="5" t="s">
        <v>64</v>
      </c>
      <c r="BG1626" s="5" t="s">
        <v>64</v>
      </c>
      <c r="BH1626" s="5" t="s">
        <v>62</v>
      </c>
      <c r="BI1626" s="5" t="s">
        <v>62</v>
      </c>
      <c r="BJ1626" s="5" t="s">
        <v>64</v>
      </c>
      <c r="BK1626" s="5" t="s">
        <v>62</v>
      </c>
      <c r="BL1626" s="5" t="s">
        <v>61</v>
      </c>
      <c r="BM1626" s="5" t="s">
        <v>63</v>
      </c>
      <c r="BN1626" s="5" t="s">
        <v>64</v>
      </c>
      <c r="BO1626" s="5" t="s">
        <v>61</v>
      </c>
      <c r="BP1626" s="5" t="s">
        <v>63</v>
      </c>
      <c r="BQ1626" s="5" t="s">
        <v>62</v>
      </c>
      <c r="BR1626" s="5" t="s">
        <v>63</v>
      </c>
      <c r="BS1626" s="5" t="s">
        <v>64</v>
      </c>
      <c r="BT1626" s="5" t="s">
        <v>60</v>
      </c>
      <c r="BU1626" s="5" t="s">
        <v>63</v>
      </c>
      <c r="BV1626" s="5" t="s">
        <v>60</v>
      </c>
      <c r="BW1626" s="5" t="s">
        <v>63</v>
      </c>
      <c r="BX1626" s="5" t="s">
        <v>60</v>
      </c>
      <c r="BY1626" s="5" t="s">
        <v>62</v>
      </c>
      <c r="BZ1626" s="5" t="s">
        <v>64</v>
      </c>
      <c r="CA1626" s="5" t="s">
        <v>60</v>
      </c>
      <c r="CB1626" s="5" t="s">
        <v>61</v>
      </c>
      <c r="CC1626" s="5" t="s">
        <v>63</v>
      </c>
      <c r="CD1626" s="5" t="s">
        <v>60</v>
      </c>
      <c r="CE1626" s="5" t="s">
        <v>61</v>
      </c>
    </row>
    <row r="1627" spans="1:329">
      <c r="A1627" s="1" t="s">
        <v>2651</v>
      </c>
      <c r="B1627" s="2" t="s">
        <v>1</v>
      </c>
      <c r="D1627" s="3" t="n">
        <v>73</v>
      </c>
      <c r="E1627" s="2" t="s">
        <v>2</v>
      </c>
      <c r="H1627" s="4" t="n">
        <v>7.572614107883817</v>
      </c>
    </row>
    <row r="1628" spans="1:329">
      <c r="A1628" s="5" t="s">
        <v>3</v>
      </c>
      <c r="B1628" s="5" t="n">
        <v>1</v>
      </c>
      <c r="C1628" s="5" t="n">
        <v>11</v>
      </c>
      <c r="D1628" s="5" t="n">
        <v>12</v>
      </c>
      <c r="E1628" s="5" t="n">
        <v>41</v>
      </c>
      <c r="F1628" s="5" t="n">
        <v>43</v>
      </c>
      <c r="G1628" s="5" t="n">
        <v>51</v>
      </c>
      <c r="H1628" s="5" t="n">
        <v>55</v>
      </c>
      <c r="I1628" s="5" t="n">
        <v>56</v>
      </c>
      <c r="J1628" s="5" t="n">
        <v>65</v>
      </c>
      <c r="K1628" s="5" t="n">
        <v>100</v>
      </c>
      <c r="L1628" s="5" t="n">
        <v>102</v>
      </c>
      <c r="M1628" s="5" t="n">
        <v>115</v>
      </c>
      <c r="N1628" s="5" t="n">
        <v>147</v>
      </c>
      <c r="O1628" s="5" t="n">
        <v>152</v>
      </c>
      <c r="P1628" s="5" t="n">
        <v>161</v>
      </c>
      <c r="Q1628" s="5" t="n">
        <v>163</v>
      </c>
      <c r="R1628" s="5" t="n">
        <v>164</v>
      </c>
      <c r="S1628" s="5" t="n">
        <v>172</v>
      </c>
      <c r="T1628" s="5" t="n">
        <v>178</v>
      </c>
      <c r="U1628" s="5" t="n">
        <v>189</v>
      </c>
      <c r="V1628" s="5" t="n">
        <v>191</v>
      </c>
      <c r="W1628" s="5" t="n">
        <v>192</v>
      </c>
      <c r="X1628" s="5" t="n">
        <v>193</v>
      </c>
      <c r="Y1628" s="5" t="n">
        <v>196</v>
      </c>
      <c r="Z1628" s="5" t="n">
        <v>202</v>
      </c>
      <c r="AA1628" s="5" t="n">
        <v>207</v>
      </c>
      <c r="AB1628" s="5" t="n">
        <v>218</v>
      </c>
      <c r="AC1628" s="5" t="n">
        <v>261</v>
      </c>
      <c r="AD1628" s="5" t="n">
        <v>273</v>
      </c>
      <c r="AE1628" s="5" t="n">
        <v>377</v>
      </c>
      <c r="AF1628" s="5" t="n">
        <v>378</v>
      </c>
      <c r="AG1628" s="5" t="n">
        <v>401</v>
      </c>
      <c r="AH1628" s="5" t="n">
        <v>408</v>
      </c>
      <c r="AI1628" s="5" t="n">
        <v>433</v>
      </c>
      <c r="AJ1628" s="5" t="n">
        <v>475</v>
      </c>
      <c r="AK1628" s="5" t="n">
        <v>477</v>
      </c>
      <c r="AL1628" s="5" t="n">
        <v>482</v>
      </c>
      <c r="AM1628" s="5" t="n">
        <v>516</v>
      </c>
      <c r="AN1628" s="5" t="n">
        <v>525</v>
      </c>
      <c r="AO1628" s="5" t="n">
        <v>535</v>
      </c>
      <c r="AP1628" s="5" t="n">
        <v>546</v>
      </c>
      <c r="AQ1628" s="5" t="n">
        <v>547</v>
      </c>
      <c r="AR1628" s="5" t="n">
        <v>570</v>
      </c>
      <c r="AS1628" s="5" t="n">
        <v>574</v>
      </c>
      <c r="AT1628" s="5" t="n">
        <v>589</v>
      </c>
      <c r="AU1628" s="5" t="n">
        <v>599</v>
      </c>
      <c r="AV1628" s="5" t="n">
        <v>601</v>
      </c>
      <c r="AW1628" s="5" t="n">
        <v>609</v>
      </c>
      <c r="AX1628" s="5" t="n">
        <v>642</v>
      </c>
      <c r="AY1628" s="5" t="n">
        <v>646</v>
      </c>
      <c r="AZ1628" s="5" t="n">
        <v>653</v>
      </c>
      <c r="BA1628" s="5" t="n">
        <v>656</v>
      </c>
      <c r="BB1628" s="5" t="n">
        <v>657</v>
      </c>
      <c r="BC1628" s="5" t="n">
        <v>665</v>
      </c>
      <c r="BD1628" s="5" t="n">
        <v>674</v>
      </c>
      <c r="BE1628" s="5" t="n">
        <v>694</v>
      </c>
      <c r="BF1628" s="5" t="n">
        <v>700</v>
      </c>
      <c r="BG1628" s="5" t="n">
        <v>745</v>
      </c>
      <c r="BH1628" s="5" t="n">
        <v>746</v>
      </c>
      <c r="BI1628" s="5" t="n">
        <v>747</v>
      </c>
      <c r="BJ1628" s="5" t="n">
        <v>748</v>
      </c>
      <c r="BK1628" s="5" t="n">
        <v>801</v>
      </c>
      <c r="BL1628" s="5" t="n">
        <v>804</v>
      </c>
      <c r="BM1628" s="5" t="n">
        <v>830</v>
      </c>
      <c r="BN1628" s="5" t="n">
        <v>832</v>
      </c>
      <c r="BO1628" s="5" t="n">
        <v>868</v>
      </c>
      <c r="BP1628" s="5" t="n">
        <v>869</v>
      </c>
      <c r="BQ1628" s="5" t="n">
        <v>871</v>
      </c>
      <c r="BR1628" s="5" t="n">
        <v>890</v>
      </c>
      <c r="BS1628" s="5" t="n">
        <v>894</v>
      </c>
      <c r="BT1628" s="5" t="n">
        <v>895</v>
      </c>
      <c r="BU1628" s="5" t="n">
        <v>904</v>
      </c>
      <c r="BV1628" s="5" t="n">
        <v>938</v>
      </c>
    </row>
    <row r="1629" spans="1:329">
      <c r="A1629" t="s">
        <v>4</v>
      </c>
      <c r="B1629" t="s">
        <v>6</v>
      </c>
      <c r="C1629" t="s">
        <v>66</v>
      </c>
      <c r="D1629" t="s">
        <v>531</v>
      </c>
      <c r="E1629" t="s">
        <v>501</v>
      </c>
      <c r="F1629" t="s">
        <v>535</v>
      </c>
      <c r="G1629" t="s">
        <v>1906</v>
      </c>
      <c r="H1629" t="s">
        <v>1154</v>
      </c>
      <c r="I1629" t="s">
        <v>1134</v>
      </c>
      <c r="J1629" t="s">
        <v>11</v>
      </c>
      <c r="K1629" t="s">
        <v>566</v>
      </c>
      <c r="L1629" t="s">
        <v>1224</v>
      </c>
      <c r="M1629" t="s">
        <v>2117</v>
      </c>
      <c r="N1629" t="s">
        <v>1074</v>
      </c>
      <c r="O1629" t="s">
        <v>922</v>
      </c>
      <c r="P1629" t="s">
        <v>1620</v>
      </c>
      <c r="Q1629" t="s">
        <v>121</v>
      </c>
      <c r="R1629" t="s">
        <v>308</v>
      </c>
      <c r="S1629" t="s">
        <v>312</v>
      </c>
      <c r="T1629" t="s">
        <v>316</v>
      </c>
      <c r="U1629" t="s">
        <v>320</v>
      </c>
      <c r="V1629" t="s">
        <v>1461</v>
      </c>
      <c r="W1629" t="s">
        <v>1307</v>
      </c>
      <c r="X1629" t="s">
        <v>1462</v>
      </c>
      <c r="Y1629" t="s">
        <v>963</v>
      </c>
      <c r="Z1629" t="s">
        <v>964</v>
      </c>
      <c r="AA1629" t="s">
        <v>1298</v>
      </c>
      <c r="AB1629" t="s">
        <v>423</v>
      </c>
      <c r="AC1629" t="s">
        <v>682</v>
      </c>
      <c r="AD1629" t="s">
        <v>1320</v>
      </c>
      <c r="AE1629" t="s">
        <v>1575</v>
      </c>
      <c r="AF1629" t="s">
        <v>925</v>
      </c>
      <c r="AG1629" t="s">
        <v>1057</v>
      </c>
      <c r="AH1629" t="s">
        <v>895</v>
      </c>
      <c r="AI1629" t="s">
        <v>825</v>
      </c>
      <c r="AJ1629" t="s">
        <v>1413</v>
      </c>
      <c r="AK1629" t="s">
        <v>365</v>
      </c>
      <c r="AL1629" t="s">
        <v>593</v>
      </c>
      <c r="AM1629" t="s">
        <v>187</v>
      </c>
      <c r="AN1629" t="s">
        <v>190</v>
      </c>
      <c r="AO1629" t="s">
        <v>595</v>
      </c>
      <c r="AP1629" t="s">
        <v>898</v>
      </c>
      <c r="AQ1629" t="s">
        <v>460</v>
      </c>
      <c r="AR1629" t="s">
        <v>900</v>
      </c>
      <c r="AS1629" t="s">
        <v>466</v>
      </c>
      <c r="AT1629" t="s">
        <v>1850</v>
      </c>
      <c r="AU1629" t="s">
        <v>149</v>
      </c>
      <c r="AV1629" t="s">
        <v>150</v>
      </c>
      <c r="AW1629" t="s">
        <v>1113</v>
      </c>
      <c r="AX1629" t="s">
        <v>91</v>
      </c>
      <c r="AY1629" t="s">
        <v>37</v>
      </c>
      <c r="AZ1629" t="s">
        <v>235</v>
      </c>
      <c r="BA1629" t="s">
        <v>92</v>
      </c>
      <c r="BB1629" t="s">
        <v>278</v>
      </c>
      <c r="BC1629" t="s">
        <v>41</v>
      </c>
      <c r="BD1629" t="s">
        <v>43</v>
      </c>
      <c r="BE1629" t="s">
        <v>99</v>
      </c>
      <c r="BF1629" t="s">
        <v>100</v>
      </c>
      <c r="BG1629" t="s">
        <v>797</v>
      </c>
      <c r="BH1629" t="s">
        <v>1315</v>
      </c>
      <c r="BI1629" t="s">
        <v>979</v>
      </c>
      <c r="BJ1629" t="s">
        <v>1502</v>
      </c>
      <c r="BK1629" t="s">
        <v>161</v>
      </c>
      <c r="BL1629" t="s">
        <v>50</v>
      </c>
      <c r="BM1629" t="s">
        <v>1044</v>
      </c>
      <c r="BN1629" t="s">
        <v>205</v>
      </c>
      <c r="BO1629" t="s">
        <v>527</v>
      </c>
      <c r="BP1629" t="s">
        <v>489</v>
      </c>
      <c r="BQ1629" t="s">
        <v>1004</v>
      </c>
      <c r="BR1629" t="s">
        <v>283</v>
      </c>
      <c r="BS1629" t="s">
        <v>1236</v>
      </c>
      <c r="BT1629" t="s">
        <v>55</v>
      </c>
      <c r="BU1629" t="s">
        <v>245</v>
      </c>
      <c r="BV1629" t="s">
        <v>1968</v>
      </c>
    </row>
    <row r="1630" spans="1:329">
      <c r="A1630" s="5" t="s">
        <v>59</v>
      </c>
      <c r="B1630" s="5" t="s">
        <v>61</v>
      </c>
      <c r="C1630" s="5" t="s">
        <v>62</v>
      </c>
      <c r="D1630" s="5" t="s">
        <v>63</v>
      </c>
      <c r="E1630" s="5" t="s">
        <v>61</v>
      </c>
      <c r="F1630" s="5" t="s">
        <v>62</v>
      </c>
      <c r="G1630" s="5" t="s">
        <v>60</v>
      </c>
      <c r="H1630" s="5" t="s">
        <v>63</v>
      </c>
      <c r="I1630" s="5" t="s">
        <v>62</v>
      </c>
      <c r="J1630" s="5" t="s">
        <v>64</v>
      </c>
      <c r="K1630" s="5" t="s">
        <v>63</v>
      </c>
      <c r="L1630" s="5" t="s">
        <v>64</v>
      </c>
      <c r="M1630" s="5" t="s">
        <v>64</v>
      </c>
      <c r="N1630" s="5" t="s">
        <v>60</v>
      </c>
      <c r="O1630" s="5" t="s">
        <v>61</v>
      </c>
      <c r="P1630" s="5" t="s">
        <v>60</v>
      </c>
      <c r="Q1630" s="5" t="s">
        <v>63</v>
      </c>
      <c r="R1630" s="5" t="s">
        <v>62</v>
      </c>
      <c r="S1630" s="5" t="s">
        <v>62</v>
      </c>
      <c r="T1630" s="5" t="s">
        <v>64</v>
      </c>
      <c r="U1630" s="5" t="s">
        <v>61</v>
      </c>
      <c r="V1630" s="5" t="s">
        <v>63</v>
      </c>
      <c r="W1630" s="5" t="s">
        <v>61</v>
      </c>
      <c r="X1630" s="5" t="s">
        <v>64</v>
      </c>
      <c r="Y1630" s="5" t="s">
        <v>60</v>
      </c>
      <c r="Z1630" s="5" t="s">
        <v>61</v>
      </c>
      <c r="AA1630" s="5" t="s">
        <v>63</v>
      </c>
      <c r="AB1630" s="5" t="s">
        <v>62</v>
      </c>
      <c r="AC1630" s="5" t="s">
        <v>63</v>
      </c>
      <c r="AD1630" s="5" t="s">
        <v>62</v>
      </c>
      <c r="AE1630" s="5" t="s">
        <v>60</v>
      </c>
      <c r="AF1630" s="5" t="s">
        <v>64</v>
      </c>
      <c r="AG1630" s="5" t="s">
        <v>64</v>
      </c>
      <c r="AH1630" s="5" t="s">
        <v>62</v>
      </c>
      <c r="AI1630" s="5" t="s">
        <v>64</v>
      </c>
      <c r="AJ1630" s="5" t="s">
        <v>60</v>
      </c>
      <c r="AK1630" s="5" t="s">
        <v>62</v>
      </c>
      <c r="AL1630" s="5" t="s">
        <v>64</v>
      </c>
      <c r="AM1630" s="5" t="s">
        <v>60</v>
      </c>
      <c r="AN1630" s="5" t="s">
        <v>64</v>
      </c>
      <c r="AO1630" s="5" t="s">
        <v>63</v>
      </c>
      <c r="AP1630" s="5" t="s">
        <v>63</v>
      </c>
      <c r="AQ1630" s="5" t="s">
        <v>64</v>
      </c>
      <c r="AR1630" s="5" t="s">
        <v>64</v>
      </c>
      <c r="AS1630" s="5" t="s">
        <v>64</v>
      </c>
      <c r="AT1630" s="5" t="s">
        <v>60</v>
      </c>
      <c r="AU1630" s="5" t="s">
        <v>61</v>
      </c>
      <c r="AV1630" s="5" t="s">
        <v>63</v>
      </c>
      <c r="AW1630" s="5" t="s">
        <v>60</v>
      </c>
      <c r="AX1630" s="5" t="s">
        <v>64</v>
      </c>
      <c r="AY1630" s="5" t="s">
        <v>64</v>
      </c>
      <c r="AZ1630" s="5" t="s">
        <v>64</v>
      </c>
      <c r="BA1630" s="5" t="s">
        <v>62</v>
      </c>
      <c r="BB1630" s="5" t="s">
        <v>64</v>
      </c>
      <c r="BC1630" s="5" t="s">
        <v>64</v>
      </c>
      <c r="BD1630" s="5" t="s">
        <v>64</v>
      </c>
      <c r="BE1630" s="5" t="s">
        <v>64</v>
      </c>
      <c r="BF1630" s="5" t="s">
        <v>64</v>
      </c>
      <c r="BG1630" s="5" t="s">
        <v>64</v>
      </c>
      <c r="BH1630" s="5" t="s">
        <v>61</v>
      </c>
      <c r="BI1630" s="5" t="s">
        <v>61</v>
      </c>
      <c r="BJ1630" s="5" t="s">
        <v>62</v>
      </c>
      <c r="BK1630" s="5" t="s">
        <v>61</v>
      </c>
      <c r="BL1630" s="5" t="s">
        <v>63</v>
      </c>
      <c r="BM1630" s="5" t="s">
        <v>60</v>
      </c>
      <c r="BN1630" s="5" t="s">
        <v>64</v>
      </c>
      <c r="BO1630" s="5" t="s">
        <v>60</v>
      </c>
      <c r="BP1630" s="5" t="s">
        <v>61</v>
      </c>
      <c r="BQ1630" s="5" t="s">
        <v>64</v>
      </c>
      <c r="BR1630" s="5" t="s">
        <v>61</v>
      </c>
      <c r="BS1630" s="5" t="s">
        <v>64</v>
      </c>
      <c r="BT1630" s="5" t="s">
        <v>64</v>
      </c>
      <c r="BU1630" s="5" t="s">
        <v>62</v>
      </c>
      <c r="BV1630" s="5" t="s">
        <v>60</v>
      </c>
    </row>
    <row r="1631" spans="1:329">
      <c r="A1631" t="s">
        <v>2652</v>
      </c>
      <c r="B1631" t="s">
        <v>5</v>
      </c>
      <c r="C1631" t="s">
        <v>8</v>
      </c>
      <c r="D1631" t="s">
        <v>66</v>
      </c>
      <c r="E1631" t="s">
        <v>1327</v>
      </c>
      <c r="F1631" t="s">
        <v>500</v>
      </c>
      <c r="G1631" t="s">
        <v>846</v>
      </c>
      <c r="H1631" t="s">
        <v>1434</v>
      </c>
      <c r="I1631" t="s">
        <v>1354</v>
      </c>
      <c r="J1631" t="s">
        <v>639</v>
      </c>
      <c r="K1631" t="s">
        <v>255</v>
      </c>
      <c r="L1631" t="s">
        <v>1254</v>
      </c>
      <c r="M1631" t="s">
        <v>847</v>
      </c>
      <c r="N1631" t="s">
        <v>849</v>
      </c>
      <c r="O1631" t="s">
        <v>943</v>
      </c>
      <c r="P1631" t="s">
        <v>307</v>
      </c>
      <c r="Q1631" t="s">
        <v>120</v>
      </c>
      <c r="R1631" t="s">
        <v>414</v>
      </c>
      <c r="S1631" t="s">
        <v>2017</v>
      </c>
      <c r="T1631" t="s">
        <v>313</v>
      </c>
      <c r="U1631" t="s">
        <v>729</v>
      </c>
      <c r="V1631" t="s">
        <v>319</v>
      </c>
      <c r="W1631" t="s">
        <v>320</v>
      </c>
      <c r="X1631" t="s">
        <v>1554</v>
      </c>
      <c r="Y1631" t="s">
        <v>1462</v>
      </c>
      <c r="Z1631" t="s">
        <v>1308</v>
      </c>
      <c r="AA1631" t="s">
        <v>421</v>
      </c>
      <c r="AB1631" t="s">
        <v>1137</v>
      </c>
      <c r="AC1631" t="s">
        <v>217</v>
      </c>
      <c r="AD1631" t="s">
        <v>426</v>
      </c>
      <c r="AE1631" t="s">
        <v>992</v>
      </c>
      <c r="AF1631" t="s">
        <v>1346</v>
      </c>
      <c r="AG1631" t="s">
        <v>448</v>
      </c>
      <c r="AH1631" t="s">
        <v>1625</v>
      </c>
      <c r="AI1631" t="s">
        <v>1178</v>
      </c>
      <c r="AJ1631" t="s">
        <v>457</v>
      </c>
      <c r="AK1631" t="s">
        <v>513</v>
      </c>
      <c r="AL1631" t="s">
        <v>366</v>
      </c>
      <c r="AM1631" t="s">
        <v>1600</v>
      </c>
      <c r="AN1631" t="s">
        <v>618</v>
      </c>
      <c r="AO1631" t="s">
        <v>1540</v>
      </c>
      <c r="AP1631" t="s">
        <v>148</v>
      </c>
      <c r="AQ1631" t="s">
        <v>31</v>
      </c>
      <c r="AR1631" t="s">
        <v>1825</v>
      </c>
      <c r="AS1631" t="s">
        <v>465</v>
      </c>
      <c r="AT1631" t="s">
        <v>375</v>
      </c>
      <c r="AU1631" t="s">
        <v>1148</v>
      </c>
      <c r="AV1631" t="s">
        <v>376</v>
      </c>
      <c r="AW1631" t="s">
        <v>973</v>
      </c>
      <c r="AX1631" t="s">
        <v>1528</v>
      </c>
      <c r="AY1631" t="s">
        <v>473</v>
      </c>
      <c r="AZ1631" t="s">
        <v>276</v>
      </c>
      <c r="BA1631" t="s">
        <v>381</v>
      </c>
      <c r="BB1631" t="s">
        <v>234</v>
      </c>
      <c r="BC1631" t="s">
        <v>1202</v>
      </c>
      <c r="BD1631" t="s">
        <v>1181</v>
      </c>
      <c r="BE1631" t="s">
        <v>792</v>
      </c>
      <c r="BF1631" t="s">
        <v>99</v>
      </c>
      <c r="BG1631" t="s">
        <v>1014</v>
      </c>
      <c r="BH1631" t="s">
        <v>1015</v>
      </c>
      <c r="BI1631" t="s">
        <v>978</v>
      </c>
      <c r="BJ1631" t="s">
        <v>522</v>
      </c>
      <c r="BK1631" t="s">
        <v>580</v>
      </c>
      <c r="BL1631" t="s">
        <v>1543</v>
      </c>
      <c r="BM1631" t="s">
        <v>486</v>
      </c>
      <c r="BN1631" t="s">
        <v>1568</v>
      </c>
      <c r="BO1631" t="s">
        <v>488</v>
      </c>
      <c r="BP1631" t="s">
        <v>1293</v>
      </c>
      <c r="BQ1631" t="s">
        <v>106</v>
      </c>
      <c r="BR1631" t="s">
        <v>107</v>
      </c>
      <c r="BS1631" t="s">
        <v>108</v>
      </c>
      <c r="BT1631" t="s">
        <v>1212</v>
      </c>
      <c r="BU1631" t="s">
        <v>492</v>
      </c>
      <c r="BV1631" t="s">
        <v>636</v>
      </c>
    </row>
    <row r="1632" spans="1:329">
      <c r="A1632" s="5" t="s">
        <v>2653</v>
      </c>
      <c r="B1632" s="5" t="s">
        <v>60</v>
      </c>
      <c r="C1632" s="5" t="s">
        <v>64</v>
      </c>
      <c r="D1632" s="5" t="s">
        <v>61</v>
      </c>
      <c r="E1632" s="5" t="s">
        <v>60</v>
      </c>
      <c r="F1632" s="5" t="s">
        <v>63</v>
      </c>
      <c r="G1632" s="5" t="s">
        <v>61</v>
      </c>
      <c r="H1632" s="5" t="s">
        <v>60</v>
      </c>
      <c r="I1632" s="5" t="s">
        <v>61</v>
      </c>
      <c r="J1632" s="5" t="s">
        <v>60</v>
      </c>
      <c r="K1632" s="5" t="s">
        <v>64</v>
      </c>
      <c r="L1632" s="5" t="s">
        <v>63</v>
      </c>
      <c r="M1632" s="5" t="s">
        <v>60</v>
      </c>
      <c r="N1632" s="5" t="s">
        <v>63</v>
      </c>
      <c r="O1632" s="5" t="s">
        <v>64</v>
      </c>
      <c r="P1632" s="5" t="s">
        <v>61</v>
      </c>
      <c r="Q1632" s="5" t="s">
        <v>61</v>
      </c>
      <c r="R1632" s="5" t="s">
        <v>61</v>
      </c>
      <c r="S1632" s="5" t="s">
        <v>60</v>
      </c>
      <c r="T1632" s="5" t="s">
        <v>63</v>
      </c>
      <c r="U1632" s="5" t="s">
        <v>64</v>
      </c>
      <c r="V1632" s="5" t="s">
        <v>61</v>
      </c>
      <c r="W1632" s="5" t="s">
        <v>64</v>
      </c>
      <c r="X1632" s="5" t="s">
        <v>63</v>
      </c>
      <c r="Y1632" s="5" t="s">
        <v>64</v>
      </c>
      <c r="Z1632" s="5" t="s">
        <v>60</v>
      </c>
      <c r="AA1632" s="5" t="s">
        <v>64</v>
      </c>
      <c r="AB1632" s="5" t="s">
        <v>60</v>
      </c>
      <c r="AC1632" s="5" t="s">
        <v>64</v>
      </c>
      <c r="AD1632" s="5" t="s">
        <v>60</v>
      </c>
      <c r="AE1632" s="5" t="s">
        <v>63</v>
      </c>
      <c r="AF1632" s="5" t="s">
        <v>62</v>
      </c>
      <c r="AG1632" s="5" t="s">
        <v>63</v>
      </c>
      <c r="AH1632" s="5" t="s">
        <v>60</v>
      </c>
      <c r="AI1632" s="5" t="s">
        <v>63</v>
      </c>
      <c r="AJ1632" s="5" t="s">
        <v>61</v>
      </c>
      <c r="AK1632" s="5" t="s">
        <v>63</v>
      </c>
      <c r="AL1632" s="5" t="s">
        <v>63</v>
      </c>
      <c r="AM1632" s="5" t="s">
        <v>62</v>
      </c>
      <c r="AN1632" s="5" t="s">
        <v>63</v>
      </c>
      <c r="AO1632" s="5" t="s">
        <v>60</v>
      </c>
      <c r="AP1632" s="5" t="s">
        <v>64</v>
      </c>
      <c r="AQ1632" s="5" t="s">
        <v>62</v>
      </c>
      <c r="AR1632" s="5" t="s">
        <v>60</v>
      </c>
      <c r="AS1632" s="5" t="s">
        <v>63</v>
      </c>
      <c r="AT1632" s="5" t="s">
        <v>62</v>
      </c>
      <c r="AU1632" s="5" t="s">
        <v>60</v>
      </c>
      <c r="AV1632" s="5" t="s">
        <v>64</v>
      </c>
      <c r="AW1632" s="5" t="s">
        <v>63</v>
      </c>
      <c r="AX1632" s="5" t="s">
        <v>60</v>
      </c>
      <c r="AY1632" s="5" t="s">
        <v>63</v>
      </c>
      <c r="AZ1632" s="5" t="s">
        <v>63</v>
      </c>
      <c r="BA1632" s="5" t="s">
        <v>64</v>
      </c>
      <c r="BB1632" s="5" t="s">
        <v>62</v>
      </c>
      <c r="BC1632" s="5" t="s">
        <v>63</v>
      </c>
      <c r="BD1632" s="5" t="s">
        <v>60</v>
      </c>
      <c r="BE1632" s="5" t="s">
        <v>63</v>
      </c>
      <c r="BF1632" s="5" t="s">
        <v>63</v>
      </c>
      <c r="BG1632" s="5" t="s">
        <v>62</v>
      </c>
      <c r="BH1632" s="5" t="s">
        <v>62</v>
      </c>
      <c r="BI1632" s="5" t="s">
        <v>64</v>
      </c>
      <c r="BJ1632" s="5" t="s">
        <v>63</v>
      </c>
      <c r="BK1632" s="5" t="s">
        <v>60</v>
      </c>
      <c r="BL1632" s="5" t="s">
        <v>64</v>
      </c>
      <c r="BM1632" s="5" t="s">
        <v>63</v>
      </c>
      <c r="BN1632" s="5" t="s">
        <v>62</v>
      </c>
      <c r="BO1632" s="5" t="s">
        <v>63</v>
      </c>
      <c r="BP1632" s="5" t="s">
        <v>64</v>
      </c>
      <c r="BQ1632" s="5" t="s">
        <v>63</v>
      </c>
      <c r="BR1632" s="5" t="s">
        <v>60</v>
      </c>
      <c r="BS1632" s="5" t="s">
        <v>63</v>
      </c>
      <c r="BT1632" s="5" t="s">
        <v>63</v>
      </c>
      <c r="BU1632" s="5" t="s">
        <v>60</v>
      </c>
      <c r="BV1632" s="5" t="s">
        <v>61</v>
      </c>
    </row>
    <row r="1633" spans="1:329">
      <c r="A1633" s="1" t="s">
        <v>2654</v>
      </c>
      <c r="B1633" s="2" t="s">
        <v>1</v>
      </c>
      <c r="D1633" s="3" t="n">
        <v>63</v>
      </c>
      <c r="E1633" s="2" t="s">
        <v>2</v>
      </c>
      <c r="H1633" s="4" t="n">
        <v>6.435137895812053</v>
      </c>
    </row>
    <row r="1634" spans="1:329">
      <c r="A1634" s="5" t="s">
        <v>3</v>
      </c>
      <c r="B1634" s="5" t="n">
        <v>1</v>
      </c>
      <c r="C1634" s="5" t="n">
        <v>34</v>
      </c>
      <c r="D1634" s="5" t="n">
        <v>81</v>
      </c>
      <c r="E1634" s="5" t="n">
        <v>105</v>
      </c>
      <c r="F1634" s="5" t="n">
        <v>114</v>
      </c>
      <c r="G1634" s="5" t="n">
        <v>118</v>
      </c>
      <c r="H1634" s="5" t="n">
        <v>142</v>
      </c>
      <c r="I1634" s="5" t="n">
        <v>150</v>
      </c>
      <c r="J1634" s="5" t="n">
        <v>152</v>
      </c>
      <c r="K1634" s="5" t="n">
        <v>155</v>
      </c>
      <c r="L1634" s="5" t="n">
        <v>163</v>
      </c>
      <c r="M1634" s="5" t="n">
        <v>173</v>
      </c>
      <c r="N1634" s="5" t="n">
        <v>192</v>
      </c>
      <c r="O1634" s="5" t="n">
        <v>219</v>
      </c>
      <c r="P1634" s="5" t="n">
        <v>250</v>
      </c>
      <c r="Q1634" s="5" t="n">
        <v>251</v>
      </c>
      <c r="R1634" s="5" t="n">
        <v>280</v>
      </c>
      <c r="S1634" s="5" t="n">
        <v>289</v>
      </c>
      <c r="T1634" s="5" t="n">
        <v>290</v>
      </c>
      <c r="U1634" s="5" t="n">
        <v>305</v>
      </c>
      <c r="V1634" s="5" t="n">
        <v>321</v>
      </c>
      <c r="W1634" s="5" t="n">
        <v>345</v>
      </c>
      <c r="X1634" s="5" t="n">
        <v>347</v>
      </c>
      <c r="Y1634" s="5" t="n">
        <v>408</v>
      </c>
      <c r="Z1634" s="5" t="n">
        <v>436</v>
      </c>
      <c r="AA1634" s="5" t="n">
        <v>450</v>
      </c>
      <c r="AB1634" s="5" t="n">
        <v>451</v>
      </c>
      <c r="AC1634" s="5" t="n">
        <v>461</v>
      </c>
      <c r="AD1634" s="5" t="n">
        <v>462</v>
      </c>
      <c r="AE1634" s="5" t="n">
        <v>468</v>
      </c>
      <c r="AF1634" s="5" t="n">
        <v>478</v>
      </c>
      <c r="AG1634" s="5" t="n">
        <v>479</v>
      </c>
      <c r="AH1634" s="5" t="n">
        <v>480</v>
      </c>
      <c r="AI1634" s="5" t="n">
        <v>482</v>
      </c>
      <c r="AJ1634" s="5" t="n">
        <v>483</v>
      </c>
      <c r="AK1634" s="5" t="n">
        <v>484</v>
      </c>
      <c r="AL1634" s="5" t="n">
        <v>495</v>
      </c>
      <c r="AM1634" s="5" t="n">
        <v>554</v>
      </c>
      <c r="AN1634" s="5" t="n">
        <v>576</v>
      </c>
      <c r="AO1634" s="5" t="n">
        <v>586</v>
      </c>
      <c r="AP1634" s="5" t="n">
        <v>603</v>
      </c>
      <c r="AQ1634" s="5" t="n">
        <v>605</v>
      </c>
      <c r="AR1634" s="5" t="n">
        <v>607</v>
      </c>
      <c r="AS1634" s="5" t="n">
        <v>608</v>
      </c>
      <c r="AT1634" s="5" t="n">
        <v>623</v>
      </c>
      <c r="AU1634" s="5" t="n">
        <v>648</v>
      </c>
      <c r="AV1634" s="5" t="n">
        <v>649</v>
      </c>
      <c r="AW1634" s="5" t="n">
        <v>654</v>
      </c>
      <c r="AX1634" s="5" t="n">
        <v>699</v>
      </c>
      <c r="AY1634" s="5" t="n">
        <v>721</v>
      </c>
      <c r="AZ1634" s="5" t="n">
        <v>729</v>
      </c>
      <c r="BA1634" s="5" t="n">
        <v>741</v>
      </c>
      <c r="BB1634" s="5" t="n">
        <v>759</v>
      </c>
      <c r="BC1634" s="5" t="n">
        <v>760</v>
      </c>
      <c r="BD1634" s="5" t="n">
        <v>761</v>
      </c>
      <c r="BE1634" s="5" t="n">
        <v>762</v>
      </c>
      <c r="BF1634" s="5" t="n">
        <v>876</v>
      </c>
      <c r="BG1634" s="5" t="n">
        <v>877</v>
      </c>
      <c r="BH1634" s="5" t="n">
        <v>880</v>
      </c>
      <c r="BI1634" s="5" t="n">
        <v>910</v>
      </c>
      <c r="BJ1634" s="5" t="n">
        <v>911</v>
      </c>
      <c r="BK1634" s="5" t="n">
        <v>927</v>
      </c>
      <c r="BL1634" s="5" t="n">
        <v>950</v>
      </c>
    </row>
    <row r="1635" spans="1:329">
      <c r="A1635" t="s">
        <v>4</v>
      </c>
      <c r="B1635" t="s">
        <v>5</v>
      </c>
      <c r="C1635" t="s">
        <v>1532</v>
      </c>
      <c r="D1635" t="s">
        <v>168</v>
      </c>
      <c r="E1635" t="s">
        <v>1120</v>
      </c>
      <c r="F1635" t="s">
        <v>1239</v>
      </c>
      <c r="G1635" t="s">
        <v>117</v>
      </c>
      <c r="H1635" t="s">
        <v>1460</v>
      </c>
      <c r="I1635" t="s">
        <v>610</v>
      </c>
      <c r="J1635" t="s">
        <v>412</v>
      </c>
      <c r="K1635" t="s">
        <v>1033</v>
      </c>
      <c r="L1635" t="s">
        <v>306</v>
      </c>
      <c r="M1635" t="s">
        <v>811</v>
      </c>
      <c r="N1635" t="s">
        <v>317</v>
      </c>
      <c r="O1635" t="s">
        <v>322</v>
      </c>
      <c r="P1635" t="s">
        <v>966</v>
      </c>
      <c r="Q1635" t="s">
        <v>1741</v>
      </c>
      <c r="R1635" t="s">
        <v>16</v>
      </c>
      <c r="S1635" t="s">
        <v>781</v>
      </c>
      <c r="T1635" t="s">
        <v>332</v>
      </c>
      <c r="U1635" t="s">
        <v>1023</v>
      </c>
      <c r="V1635" t="s">
        <v>430</v>
      </c>
      <c r="W1635" t="s">
        <v>179</v>
      </c>
      <c r="X1635" t="s">
        <v>650</v>
      </c>
      <c r="Y1635" t="s">
        <v>1057</v>
      </c>
      <c r="Z1635" t="s">
        <v>1473</v>
      </c>
      <c r="AA1635" t="s">
        <v>28</v>
      </c>
      <c r="AB1635" t="s">
        <v>1159</v>
      </c>
      <c r="AC1635" t="s">
        <v>651</v>
      </c>
      <c r="AD1635" t="s">
        <v>1146</v>
      </c>
      <c r="AE1635" t="s">
        <v>592</v>
      </c>
      <c r="AF1635" t="s">
        <v>457</v>
      </c>
      <c r="AG1635" t="s">
        <v>513</v>
      </c>
      <c r="AH1635" t="s">
        <v>861</v>
      </c>
      <c r="AI1635" t="s">
        <v>1289</v>
      </c>
      <c r="AJ1635" t="s">
        <v>365</v>
      </c>
      <c r="AK1635" t="s">
        <v>366</v>
      </c>
      <c r="AL1635" t="s">
        <v>1230</v>
      </c>
      <c r="AM1635" t="s">
        <v>1290</v>
      </c>
      <c r="AN1635" t="s">
        <v>90</v>
      </c>
      <c r="AO1635" t="s">
        <v>374</v>
      </c>
      <c r="AP1635" t="s">
        <v>621</v>
      </c>
      <c r="AQ1635" t="s">
        <v>1247</v>
      </c>
      <c r="AR1635" t="s">
        <v>973</v>
      </c>
      <c r="AS1635" t="s">
        <v>152</v>
      </c>
      <c r="AT1635" t="s">
        <v>1602</v>
      </c>
      <c r="AU1635" t="s">
        <v>276</v>
      </c>
      <c r="AV1635" t="s">
        <v>277</v>
      </c>
      <c r="AW1635" t="s">
        <v>236</v>
      </c>
      <c r="AX1635" t="s">
        <v>1080</v>
      </c>
      <c r="AY1635" t="s">
        <v>629</v>
      </c>
      <c r="AZ1635" t="s">
        <v>241</v>
      </c>
      <c r="BA1635" t="s">
        <v>660</v>
      </c>
      <c r="BB1635" t="s">
        <v>483</v>
      </c>
      <c r="BC1635" t="s">
        <v>1832</v>
      </c>
      <c r="BD1635" t="s">
        <v>980</v>
      </c>
      <c r="BE1635" t="s">
        <v>1455</v>
      </c>
      <c r="BF1635" t="s">
        <v>490</v>
      </c>
      <c r="BG1635" t="s">
        <v>528</v>
      </c>
      <c r="BH1635" t="s">
        <v>1439</v>
      </c>
      <c r="BI1635" t="s">
        <v>2085</v>
      </c>
      <c r="BJ1635" t="s">
        <v>248</v>
      </c>
      <c r="BK1635" t="s">
        <v>635</v>
      </c>
      <c r="BL1635" t="s">
        <v>1521</v>
      </c>
    </row>
    <row r="1636" spans="1:329">
      <c r="A1636" s="5" t="s">
        <v>59</v>
      </c>
      <c r="B1636" s="5" t="s">
        <v>60</v>
      </c>
      <c r="C1636" s="5" t="s">
        <v>63</v>
      </c>
      <c r="D1636" s="5" t="s">
        <v>64</v>
      </c>
      <c r="E1636" s="5" t="s">
        <v>60</v>
      </c>
      <c r="F1636" s="5" t="s">
        <v>63</v>
      </c>
      <c r="G1636" s="5" t="s">
        <v>61</v>
      </c>
      <c r="H1636" s="5" t="s">
        <v>60</v>
      </c>
      <c r="I1636" s="5" t="s">
        <v>64</v>
      </c>
      <c r="J1636" s="5" t="s">
        <v>60</v>
      </c>
      <c r="K1636" s="5" t="s">
        <v>64</v>
      </c>
      <c r="L1636" s="5" t="s">
        <v>64</v>
      </c>
      <c r="M1636" s="5" t="s">
        <v>64</v>
      </c>
      <c r="N1636" s="5" t="s">
        <v>64</v>
      </c>
      <c r="O1636" s="5" t="s">
        <v>61</v>
      </c>
      <c r="P1636" s="5" t="s">
        <v>62</v>
      </c>
      <c r="Q1636" s="5" t="s">
        <v>64</v>
      </c>
      <c r="R1636" s="5" t="s">
        <v>64</v>
      </c>
      <c r="S1636" s="5" t="s">
        <v>62</v>
      </c>
      <c r="T1636" s="5" t="s">
        <v>63</v>
      </c>
      <c r="U1636" s="5" t="s">
        <v>62</v>
      </c>
      <c r="V1636" s="5" t="s">
        <v>60</v>
      </c>
      <c r="W1636" s="5" t="s">
        <v>61</v>
      </c>
      <c r="X1636" s="5" t="s">
        <v>60</v>
      </c>
      <c r="Y1636" s="5" t="s">
        <v>61</v>
      </c>
      <c r="Z1636" s="5" t="s">
        <v>60</v>
      </c>
      <c r="AA1636" s="5" t="s">
        <v>62</v>
      </c>
      <c r="AB1636" s="5" t="s">
        <v>64</v>
      </c>
      <c r="AC1636" s="5" t="s">
        <v>63</v>
      </c>
      <c r="AD1636" s="5" t="s">
        <v>64</v>
      </c>
      <c r="AE1636" s="5" t="s">
        <v>64</v>
      </c>
      <c r="AF1636" s="5" t="s">
        <v>62</v>
      </c>
      <c r="AG1636" s="5" t="s">
        <v>64</v>
      </c>
      <c r="AH1636" s="5" t="s">
        <v>63</v>
      </c>
      <c r="AI1636" s="5" t="s">
        <v>63</v>
      </c>
      <c r="AJ1636" s="5" t="s">
        <v>64</v>
      </c>
      <c r="AK1636" s="5" t="s">
        <v>64</v>
      </c>
      <c r="AL1636" s="5" t="s">
        <v>61</v>
      </c>
      <c r="AM1636" s="5" t="s">
        <v>63</v>
      </c>
      <c r="AN1636" s="5" t="s">
        <v>60</v>
      </c>
      <c r="AO1636" s="5" t="s">
        <v>63</v>
      </c>
      <c r="AP1636" s="5" t="s">
        <v>61</v>
      </c>
      <c r="AQ1636" s="5" t="s">
        <v>62</v>
      </c>
      <c r="AR1636" s="5" t="s">
        <v>64</v>
      </c>
      <c r="AS1636" s="5" t="s">
        <v>61</v>
      </c>
      <c r="AT1636" s="5" t="s">
        <v>63</v>
      </c>
      <c r="AU1636" s="5" t="s">
        <v>63</v>
      </c>
      <c r="AV1636" s="5" t="s">
        <v>64</v>
      </c>
      <c r="AW1636" s="5" t="s">
        <v>64</v>
      </c>
      <c r="AX1636" s="5" t="s">
        <v>64</v>
      </c>
      <c r="AY1636" s="5" t="s">
        <v>63</v>
      </c>
      <c r="AZ1636" s="5" t="s">
        <v>62</v>
      </c>
      <c r="BA1636" s="5" t="s">
        <v>60</v>
      </c>
      <c r="BB1636" s="5" t="s">
        <v>64</v>
      </c>
      <c r="BC1636" s="5" t="s">
        <v>61</v>
      </c>
      <c r="BD1636" s="5" t="s">
        <v>61</v>
      </c>
      <c r="BE1636" s="5" t="s">
        <v>62</v>
      </c>
      <c r="BF1636" s="5" t="s">
        <v>62</v>
      </c>
      <c r="BG1636" s="5" t="s">
        <v>64</v>
      </c>
      <c r="BH1636" s="5" t="s">
        <v>61</v>
      </c>
      <c r="BI1636" s="5" t="s">
        <v>60</v>
      </c>
      <c r="BJ1636" s="5" t="s">
        <v>64</v>
      </c>
      <c r="BK1636" s="5" t="s">
        <v>62</v>
      </c>
      <c r="BL1636" s="5" t="s">
        <v>60</v>
      </c>
    </row>
    <row r="1637" spans="1:329">
      <c r="A1637" t="s">
        <v>2655</v>
      </c>
      <c r="B1637" t="s">
        <v>6</v>
      </c>
      <c r="C1637" t="s">
        <v>1537</v>
      </c>
      <c r="D1637" t="s">
        <v>168</v>
      </c>
      <c r="E1637" t="s">
        <v>1254</v>
      </c>
      <c r="F1637" t="s">
        <v>1490</v>
      </c>
      <c r="G1637" t="s">
        <v>847</v>
      </c>
      <c r="H1637" t="s">
        <v>848</v>
      </c>
      <c r="I1637" t="s">
        <v>304</v>
      </c>
      <c r="J1637" t="s">
        <v>810</v>
      </c>
      <c r="K1637" t="s">
        <v>942</v>
      </c>
      <c r="L1637" t="s">
        <v>1227</v>
      </c>
      <c r="M1637" t="s">
        <v>812</v>
      </c>
      <c r="N1637" t="s">
        <v>1621</v>
      </c>
      <c r="O1637" t="s">
        <v>1593</v>
      </c>
      <c r="P1637" t="s">
        <v>2253</v>
      </c>
      <c r="Q1637" t="s">
        <v>1741</v>
      </c>
      <c r="R1637" t="s">
        <v>16</v>
      </c>
      <c r="S1637" t="s">
        <v>1830</v>
      </c>
      <c r="T1637" t="s">
        <v>781</v>
      </c>
      <c r="U1637" t="s">
        <v>218</v>
      </c>
      <c r="V1637" t="s">
        <v>684</v>
      </c>
      <c r="W1637" t="s">
        <v>179</v>
      </c>
      <c r="X1637" t="s">
        <v>344</v>
      </c>
      <c r="Y1637" t="s">
        <v>1996</v>
      </c>
      <c r="Z1637" t="s">
        <v>742</v>
      </c>
      <c r="AA1637" t="s">
        <v>1437</v>
      </c>
      <c r="AB1637" t="s">
        <v>1159</v>
      </c>
      <c r="AC1637" t="s">
        <v>651</v>
      </c>
      <c r="AD1637" t="s">
        <v>1146</v>
      </c>
      <c r="AE1637" t="s">
        <v>592</v>
      </c>
      <c r="AF1637" t="s">
        <v>457</v>
      </c>
      <c r="AG1637" t="s">
        <v>513</v>
      </c>
      <c r="AH1637" t="s">
        <v>861</v>
      </c>
      <c r="AI1637" t="s">
        <v>1289</v>
      </c>
      <c r="AJ1637" t="s">
        <v>365</v>
      </c>
      <c r="AK1637" t="s">
        <v>366</v>
      </c>
      <c r="AL1637" t="s">
        <v>1244</v>
      </c>
      <c r="AM1637" t="s">
        <v>267</v>
      </c>
      <c r="AN1637" t="s">
        <v>371</v>
      </c>
      <c r="AO1637" t="s">
        <v>901</v>
      </c>
      <c r="AP1637" t="s">
        <v>149</v>
      </c>
      <c r="AQ1637" t="s">
        <v>150</v>
      </c>
      <c r="AR1637" t="s">
        <v>1258</v>
      </c>
      <c r="AS1637" t="s">
        <v>151</v>
      </c>
      <c r="AT1637" t="s">
        <v>2102</v>
      </c>
      <c r="AU1637" t="s">
        <v>274</v>
      </c>
      <c r="AV1637" t="s">
        <v>37</v>
      </c>
      <c r="AW1637" t="s">
        <v>1585</v>
      </c>
      <c r="AX1637" t="s">
        <v>385</v>
      </c>
      <c r="AY1637" t="s">
        <v>1454</v>
      </c>
      <c r="AZ1637" t="s">
        <v>629</v>
      </c>
      <c r="BA1637" t="s">
        <v>389</v>
      </c>
      <c r="BB1637" t="s">
        <v>1316</v>
      </c>
      <c r="BC1637" t="s">
        <v>1502</v>
      </c>
      <c r="BD1637" t="s">
        <v>1485</v>
      </c>
      <c r="BE1637" t="s">
        <v>1658</v>
      </c>
      <c r="BF1637" t="s">
        <v>937</v>
      </c>
      <c r="BG1637" t="s">
        <v>1151</v>
      </c>
      <c r="BH1637" t="s">
        <v>1004</v>
      </c>
      <c r="BI1637" t="s">
        <v>244</v>
      </c>
      <c r="BJ1637" t="s">
        <v>245</v>
      </c>
      <c r="BK1637" t="s">
        <v>2005</v>
      </c>
      <c r="BL1637" t="s">
        <v>1408</v>
      </c>
    </row>
    <row r="1638" spans="1:329">
      <c r="A1638" s="5" t="s">
        <v>2656</v>
      </c>
      <c r="B1638" s="5" t="s">
        <v>63</v>
      </c>
      <c r="C1638" s="5" t="s">
        <v>60</v>
      </c>
      <c r="D1638" s="5" t="s">
        <v>63</v>
      </c>
      <c r="E1638" s="5" t="s">
        <v>61</v>
      </c>
      <c r="F1638" s="5" t="s">
        <v>64</v>
      </c>
      <c r="G1638" s="5" t="s">
        <v>60</v>
      </c>
      <c r="H1638" s="5" t="s">
        <v>62</v>
      </c>
      <c r="I1638" s="5" t="s">
        <v>63</v>
      </c>
      <c r="J1638" s="5" t="s">
        <v>62</v>
      </c>
      <c r="K1638" s="5" t="s">
        <v>62</v>
      </c>
      <c r="L1638" s="5" t="s">
        <v>63</v>
      </c>
      <c r="M1638" s="5" t="s">
        <v>60</v>
      </c>
      <c r="N1638" s="5" t="s">
        <v>61</v>
      </c>
      <c r="O1638" s="5" t="s">
        <v>62</v>
      </c>
      <c r="P1638" s="5" t="s">
        <v>60</v>
      </c>
      <c r="Q1638" s="5" t="s">
        <v>63</v>
      </c>
      <c r="R1638" s="5" t="s">
        <v>63</v>
      </c>
      <c r="S1638" s="5" t="s">
        <v>60</v>
      </c>
      <c r="T1638" s="5" t="s">
        <v>61</v>
      </c>
      <c r="U1638" s="5" t="s">
        <v>64</v>
      </c>
      <c r="V1638" s="5" t="s">
        <v>61</v>
      </c>
      <c r="W1638" s="5" t="s">
        <v>62</v>
      </c>
      <c r="X1638" s="5" t="s">
        <v>63</v>
      </c>
      <c r="Y1638" s="5" t="s">
        <v>60</v>
      </c>
      <c r="Z1638" s="5" t="s">
        <v>63</v>
      </c>
      <c r="AA1638" s="5" t="s">
        <v>60</v>
      </c>
      <c r="AB1638" s="5" t="s">
        <v>63</v>
      </c>
      <c r="AC1638" s="5" t="s">
        <v>64</v>
      </c>
      <c r="AD1638" s="5" t="s">
        <v>63</v>
      </c>
      <c r="AE1638" s="5" t="s">
        <v>63</v>
      </c>
      <c r="AF1638" s="5" t="s">
        <v>63</v>
      </c>
      <c r="AG1638" s="5" t="s">
        <v>63</v>
      </c>
      <c r="AH1638" s="5" t="s">
        <v>61</v>
      </c>
      <c r="AI1638" s="5" t="s">
        <v>64</v>
      </c>
      <c r="AJ1638" s="5" t="s">
        <v>63</v>
      </c>
      <c r="AK1638" s="5" t="s">
        <v>63</v>
      </c>
      <c r="AL1638" s="5" t="s">
        <v>60</v>
      </c>
      <c r="AM1638" s="5" t="s">
        <v>64</v>
      </c>
      <c r="AN1638" s="5" t="s">
        <v>62</v>
      </c>
      <c r="AO1638" s="5" t="s">
        <v>60</v>
      </c>
      <c r="AP1638" s="5" t="s">
        <v>63</v>
      </c>
      <c r="AQ1638" s="5" t="s">
        <v>64</v>
      </c>
      <c r="AR1638" s="5" t="s">
        <v>60</v>
      </c>
      <c r="AS1638" s="5" t="s">
        <v>63</v>
      </c>
      <c r="AT1638" s="5" t="s">
        <v>60</v>
      </c>
      <c r="AU1638" s="5" t="s">
        <v>61</v>
      </c>
      <c r="AV1638" s="5" t="s">
        <v>63</v>
      </c>
      <c r="AW1638" s="5" t="s">
        <v>60</v>
      </c>
      <c r="AX1638" s="5" t="s">
        <v>63</v>
      </c>
      <c r="AY1638" s="5" t="s">
        <v>60</v>
      </c>
      <c r="AZ1638" s="5" t="s">
        <v>64</v>
      </c>
      <c r="BA1638" s="5" t="s">
        <v>64</v>
      </c>
      <c r="BB1638" s="5" t="s">
        <v>60</v>
      </c>
      <c r="BC1638" s="5" t="s">
        <v>62</v>
      </c>
      <c r="BD1638" s="5" t="s">
        <v>64</v>
      </c>
      <c r="BE1638" s="5" t="s">
        <v>63</v>
      </c>
      <c r="BF1638" s="5" t="s">
        <v>63</v>
      </c>
      <c r="BG1638" s="5" t="s">
        <v>61</v>
      </c>
      <c r="BH1638" s="5" t="s">
        <v>63</v>
      </c>
      <c r="BI1638" s="5" t="s">
        <v>63</v>
      </c>
      <c r="BJ1638" s="5" t="s">
        <v>62</v>
      </c>
      <c r="BK1638" s="5" t="s">
        <v>60</v>
      </c>
      <c r="BL1638" s="5" t="s">
        <v>61</v>
      </c>
    </row>
    <row r="1639" spans="1:329">
      <c r="A1639" s="1" t="s">
        <v>2657</v>
      </c>
      <c r="B1639" s="2" t="s">
        <v>1</v>
      </c>
      <c r="D1639" s="3" t="n">
        <v>104</v>
      </c>
      <c r="E1639" s="2" t="s">
        <v>2</v>
      </c>
      <c r="H1639" s="4" t="n">
        <v>10.61224489795918</v>
      </c>
    </row>
    <row r="1640" spans="1:329">
      <c r="A1640" s="5" t="s">
        <v>3</v>
      </c>
      <c r="B1640" s="5" t="n">
        <v>1</v>
      </c>
      <c r="C1640" s="5" t="n">
        <v>13</v>
      </c>
      <c r="D1640" s="5" t="n">
        <v>14</v>
      </c>
      <c r="E1640" s="5" t="n">
        <v>21</v>
      </c>
      <c r="F1640" s="5" t="n">
        <v>23</v>
      </c>
      <c r="G1640" s="5" t="n">
        <v>32</v>
      </c>
      <c r="H1640" s="5" t="n">
        <v>70</v>
      </c>
      <c r="I1640" s="5" t="n">
        <v>79</v>
      </c>
      <c r="J1640" s="5" t="n">
        <v>105</v>
      </c>
      <c r="K1640" s="5" t="n">
        <v>113</v>
      </c>
      <c r="L1640" s="5" t="n">
        <v>122</v>
      </c>
      <c r="M1640" s="5" t="n">
        <v>124</v>
      </c>
      <c r="N1640" s="5" t="n">
        <v>136</v>
      </c>
      <c r="O1640" s="5" t="n">
        <v>142</v>
      </c>
      <c r="P1640" s="5" t="n">
        <v>146</v>
      </c>
      <c r="Q1640" s="5" t="n">
        <v>152</v>
      </c>
      <c r="R1640" s="5" t="n">
        <v>199</v>
      </c>
      <c r="S1640" s="5" t="n">
        <v>209</v>
      </c>
      <c r="T1640" s="5" t="n">
        <v>241</v>
      </c>
      <c r="U1640" s="5" t="n">
        <v>269</v>
      </c>
      <c r="V1640" s="5" t="n">
        <v>275</v>
      </c>
      <c r="W1640" s="5" t="n">
        <v>285</v>
      </c>
      <c r="X1640" s="5" t="n">
        <v>298</v>
      </c>
      <c r="Y1640" s="5" t="n">
        <v>332</v>
      </c>
      <c r="Z1640" s="5" t="n">
        <v>333</v>
      </c>
      <c r="AA1640" s="5" t="n">
        <v>335</v>
      </c>
      <c r="AB1640" s="5" t="n">
        <v>344</v>
      </c>
      <c r="AC1640" s="5" t="n">
        <v>346</v>
      </c>
      <c r="AD1640" s="5" t="n">
        <v>347</v>
      </c>
      <c r="AE1640" s="5" t="n">
        <v>352</v>
      </c>
      <c r="AF1640" s="5" t="n">
        <v>353</v>
      </c>
      <c r="AG1640" s="5" t="n">
        <v>355</v>
      </c>
      <c r="AH1640" s="5" t="n">
        <v>359</v>
      </c>
      <c r="AI1640" s="5" t="n">
        <v>366</v>
      </c>
      <c r="AJ1640" s="5" t="n">
        <v>368</v>
      </c>
      <c r="AK1640" s="5" t="n">
        <v>380</v>
      </c>
      <c r="AL1640" s="5" t="n">
        <v>389</v>
      </c>
      <c r="AM1640" s="5" t="n">
        <v>406</v>
      </c>
      <c r="AN1640" s="5" t="n">
        <v>428</v>
      </c>
      <c r="AO1640" s="5" t="n">
        <v>429</v>
      </c>
      <c r="AP1640" s="5" t="n">
        <v>433</v>
      </c>
      <c r="AQ1640" s="5" t="n">
        <v>441</v>
      </c>
      <c r="AR1640" s="5" t="n">
        <v>452</v>
      </c>
      <c r="AS1640" s="5" t="n">
        <v>453</v>
      </c>
      <c r="AT1640" s="5" t="n">
        <v>462</v>
      </c>
      <c r="AU1640" s="5" t="n">
        <v>472</v>
      </c>
      <c r="AV1640" s="5" t="n">
        <v>486</v>
      </c>
      <c r="AW1640" s="5" t="n">
        <v>514</v>
      </c>
      <c r="AX1640" s="5" t="n">
        <v>515</v>
      </c>
      <c r="AY1640" s="5" t="n">
        <v>516</v>
      </c>
      <c r="AZ1640" s="5" t="n">
        <v>562</v>
      </c>
      <c r="BA1640" s="5" t="n">
        <v>573</v>
      </c>
      <c r="BB1640" s="5" t="n">
        <v>583</v>
      </c>
      <c r="BC1640" s="5" t="n">
        <v>586</v>
      </c>
      <c r="BD1640" s="5" t="n">
        <v>596</v>
      </c>
      <c r="BE1640" s="5" t="n">
        <v>600</v>
      </c>
      <c r="BF1640" s="5" t="n">
        <v>601</v>
      </c>
      <c r="BG1640" s="5" t="n">
        <v>602</v>
      </c>
      <c r="BH1640" s="5" t="n">
        <v>609</v>
      </c>
      <c r="BI1640" s="5" t="n">
        <v>611</v>
      </c>
      <c r="BJ1640" s="5" t="n">
        <v>627</v>
      </c>
      <c r="BK1640" s="5" t="n">
        <v>654</v>
      </c>
      <c r="BL1640" s="5" t="n">
        <v>656</v>
      </c>
      <c r="BM1640" s="5" t="n">
        <v>669</v>
      </c>
      <c r="BN1640" s="5" t="n">
        <v>670</v>
      </c>
      <c r="BO1640" s="5" t="n">
        <v>671</v>
      </c>
      <c r="BP1640" s="5" t="n">
        <v>672</v>
      </c>
      <c r="BQ1640" s="5" t="n">
        <v>676</v>
      </c>
      <c r="BR1640" s="5" t="n">
        <v>682</v>
      </c>
      <c r="BS1640" s="5" t="n">
        <v>684</v>
      </c>
      <c r="BT1640" s="5" t="n">
        <v>687</v>
      </c>
      <c r="BU1640" s="5" t="n">
        <v>699</v>
      </c>
      <c r="BV1640" s="5" t="n">
        <v>700</v>
      </c>
      <c r="BW1640" s="5" t="n">
        <v>701</v>
      </c>
      <c r="BX1640" s="5" t="n">
        <v>710</v>
      </c>
      <c r="BY1640" s="5" t="n">
        <v>711</v>
      </c>
      <c r="BZ1640" s="5" t="n">
        <v>725</v>
      </c>
      <c r="CA1640" s="5" t="n">
        <v>726</v>
      </c>
      <c r="CB1640" s="5" t="n">
        <v>727</v>
      </c>
      <c r="CC1640" s="5" t="n">
        <v>731</v>
      </c>
      <c r="CD1640" s="5" t="n">
        <v>761</v>
      </c>
      <c r="CE1640" s="5" t="n">
        <v>762</v>
      </c>
      <c r="CF1640" s="5" t="n">
        <v>763</v>
      </c>
      <c r="CG1640" s="5" t="n">
        <v>765</v>
      </c>
      <c r="CH1640" s="5" t="n">
        <v>768</v>
      </c>
      <c r="CI1640" s="5" t="n">
        <v>820</v>
      </c>
      <c r="CJ1640" s="5" t="n">
        <v>822</v>
      </c>
      <c r="CK1640" s="5" t="n">
        <v>862</v>
      </c>
      <c r="CL1640" s="5" t="n">
        <v>868</v>
      </c>
      <c r="CM1640" s="5" t="n">
        <v>869</v>
      </c>
      <c r="CN1640" s="5" t="n">
        <v>874</v>
      </c>
      <c r="CO1640" s="5" t="n">
        <v>877</v>
      </c>
      <c r="CP1640" s="5" t="n">
        <v>879</v>
      </c>
      <c r="CQ1640" s="5" t="n">
        <v>881</v>
      </c>
      <c r="CR1640" s="5" t="n">
        <v>885</v>
      </c>
      <c r="CS1640" s="5" t="n">
        <v>889</v>
      </c>
      <c r="CT1640" s="5" t="n">
        <v>890</v>
      </c>
      <c r="CU1640" s="5" t="n">
        <v>905</v>
      </c>
      <c r="CV1640" s="5" t="n">
        <v>906</v>
      </c>
      <c r="CW1640" s="5" t="n">
        <v>907</v>
      </c>
      <c r="CX1640" s="5" t="n">
        <v>909</v>
      </c>
      <c r="CY1640" s="5" t="n">
        <v>914</v>
      </c>
      <c r="CZ1640" s="5" t="n">
        <v>952</v>
      </c>
      <c r="DA1640" s="5" t="n">
        <v>953</v>
      </c>
    </row>
    <row r="1641" spans="1:329">
      <c r="A1641" t="s">
        <v>4</v>
      </c>
      <c r="B1641" t="s">
        <v>5</v>
      </c>
      <c r="C1641" t="s">
        <v>7</v>
      </c>
      <c r="D1641" t="s">
        <v>8</v>
      </c>
      <c r="E1641" t="s">
        <v>586</v>
      </c>
      <c r="F1641" t="s">
        <v>499</v>
      </c>
      <c r="G1641" t="s">
        <v>212</v>
      </c>
      <c r="H1641" t="s">
        <v>1592</v>
      </c>
      <c r="I1641" t="s">
        <v>773</v>
      </c>
      <c r="J1641" t="s">
        <v>1224</v>
      </c>
      <c r="K1641" t="s">
        <v>609</v>
      </c>
      <c r="L1641" t="s">
        <v>1957</v>
      </c>
      <c r="M1641" t="s">
        <v>215</v>
      </c>
      <c r="N1641" t="s">
        <v>1049</v>
      </c>
      <c r="O1641" t="s">
        <v>678</v>
      </c>
      <c r="P1641" t="s">
        <v>304</v>
      </c>
      <c r="Q1641" t="s">
        <v>943</v>
      </c>
      <c r="R1641" t="s">
        <v>1156</v>
      </c>
      <c r="S1641" t="s">
        <v>1297</v>
      </c>
      <c r="T1641" t="s">
        <v>1190</v>
      </c>
      <c r="U1641" t="s">
        <v>1009</v>
      </c>
      <c r="V1641" t="s">
        <v>216</v>
      </c>
      <c r="W1641" t="s">
        <v>125</v>
      </c>
      <c r="X1641" t="s">
        <v>331</v>
      </c>
      <c r="Y1641" t="s">
        <v>891</v>
      </c>
      <c r="Z1641" t="s">
        <v>339</v>
      </c>
      <c r="AA1641" t="s">
        <v>684</v>
      </c>
      <c r="AB1641" t="s">
        <v>77</v>
      </c>
      <c r="AC1641" t="s">
        <v>1025</v>
      </c>
      <c r="AD1641" t="s">
        <v>1363</v>
      </c>
      <c r="AE1641" t="s">
        <v>1265</v>
      </c>
      <c r="AF1641" t="s">
        <v>990</v>
      </c>
      <c r="AG1641" t="s">
        <v>968</v>
      </c>
      <c r="AH1641" t="s">
        <v>343</v>
      </c>
      <c r="AI1641" t="s">
        <v>438</v>
      </c>
      <c r="AJ1641" t="s">
        <v>511</v>
      </c>
      <c r="AK1641" t="s">
        <v>439</v>
      </c>
      <c r="AL1641" t="s">
        <v>856</v>
      </c>
      <c r="AM1641" t="s">
        <v>1482</v>
      </c>
      <c r="AN1641" t="s">
        <v>1287</v>
      </c>
      <c r="AO1641" t="s">
        <v>1266</v>
      </c>
      <c r="AP1641" t="s">
        <v>452</v>
      </c>
      <c r="AQ1641" t="s">
        <v>1095</v>
      </c>
      <c r="AR1641" t="s">
        <v>742</v>
      </c>
      <c r="AS1641" t="s">
        <v>743</v>
      </c>
      <c r="AT1641" t="s">
        <v>81</v>
      </c>
      <c r="AU1641" t="s">
        <v>826</v>
      </c>
      <c r="AV1641" t="s">
        <v>745</v>
      </c>
      <c r="AW1641" t="s">
        <v>265</v>
      </c>
      <c r="AX1641" t="s">
        <v>575</v>
      </c>
      <c r="AY1641" t="s">
        <v>746</v>
      </c>
      <c r="AZ1641" t="s">
        <v>85</v>
      </c>
      <c r="BA1641" t="s">
        <v>1099</v>
      </c>
      <c r="BB1641" t="s">
        <v>899</v>
      </c>
      <c r="BC1641" t="s">
        <v>514</v>
      </c>
      <c r="BD1641" t="s">
        <v>835</v>
      </c>
      <c r="BE1641" t="s">
        <v>36</v>
      </c>
      <c r="BF1641" t="s">
        <v>372</v>
      </c>
      <c r="BG1641" t="s">
        <v>373</v>
      </c>
      <c r="BH1641" t="s">
        <v>375</v>
      </c>
      <c r="BI1641" t="s">
        <v>229</v>
      </c>
      <c r="BJ1641" t="s">
        <v>151</v>
      </c>
      <c r="BK1641" t="s">
        <v>749</v>
      </c>
      <c r="BL1641" t="s">
        <v>230</v>
      </c>
      <c r="BM1641" t="s">
        <v>232</v>
      </c>
      <c r="BN1641" t="s">
        <v>37</v>
      </c>
      <c r="BO1641" t="s">
        <v>275</v>
      </c>
      <c r="BP1641" t="s">
        <v>276</v>
      </c>
      <c r="BQ1641" t="s">
        <v>234</v>
      </c>
      <c r="BR1641" t="s">
        <v>1397</v>
      </c>
      <c r="BS1641" t="s">
        <v>382</v>
      </c>
      <c r="BT1641" t="s">
        <v>94</v>
      </c>
      <c r="BU1641" t="s">
        <v>974</v>
      </c>
      <c r="BV1641" t="s">
        <v>43</v>
      </c>
      <c r="BW1641" t="s">
        <v>44</v>
      </c>
      <c r="BX1641" t="s">
        <v>792</v>
      </c>
      <c r="BY1641" t="s">
        <v>626</v>
      </c>
      <c r="BZ1641" t="s">
        <v>479</v>
      </c>
      <c r="CA1641" t="s">
        <v>47</v>
      </c>
      <c r="CB1641" t="s">
        <v>953</v>
      </c>
      <c r="CC1641" t="s">
        <v>199</v>
      </c>
      <c r="CD1641" t="s">
        <v>391</v>
      </c>
      <c r="CE1641" t="s">
        <v>705</v>
      </c>
      <c r="CF1641" t="s">
        <v>706</v>
      </c>
      <c r="CG1641" t="s">
        <v>1015</v>
      </c>
      <c r="CH1641" t="s">
        <v>631</v>
      </c>
      <c r="CI1641" t="s">
        <v>1340</v>
      </c>
      <c r="CJ1641" t="s">
        <v>49</v>
      </c>
      <c r="CK1641" t="s">
        <v>397</v>
      </c>
      <c r="CL1641" t="s">
        <v>1235</v>
      </c>
      <c r="CM1641" t="s">
        <v>487</v>
      </c>
      <c r="CN1641" t="s">
        <v>1105</v>
      </c>
      <c r="CO1641" t="s">
        <v>207</v>
      </c>
      <c r="CP1641" t="s">
        <v>164</v>
      </c>
      <c r="CQ1641" t="s">
        <v>875</v>
      </c>
      <c r="CR1641" t="s">
        <v>1003</v>
      </c>
      <c r="CS1641" t="s">
        <v>558</v>
      </c>
      <c r="CT1641" t="s">
        <v>488</v>
      </c>
      <c r="CU1641" t="s">
        <v>491</v>
      </c>
      <c r="CV1641" t="s">
        <v>1487</v>
      </c>
      <c r="CW1641" t="s">
        <v>913</v>
      </c>
      <c r="CX1641" t="s">
        <v>876</v>
      </c>
      <c r="CY1641" t="s">
        <v>1212</v>
      </c>
      <c r="CZ1641" t="s">
        <v>767</v>
      </c>
      <c r="DA1641" t="s">
        <v>1084</v>
      </c>
    </row>
    <row r="1642" spans="1:329">
      <c r="A1642" s="5" t="s">
        <v>59</v>
      </c>
      <c r="B1642" s="5" t="s">
        <v>60</v>
      </c>
      <c r="C1642" s="5" t="s">
        <v>62</v>
      </c>
      <c r="D1642" s="5" t="s">
        <v>63</v>
      </c>
      <c r="E1642" s="5" t="s">
        <v>62</v>
      </c>
      <c r="F1642" s="5" t="s">
        <v>63</v>
      </c>
      <c r="G1642" s="5" t="s">
        <v>62</v>
      </c>
      <c r="H1642" s="5" t="s">
        <v>64</v>
      </c>
      <c r="I1642" s="5" t="s">
        <v>63</v>
      </c>
      <c r="J1642" s="5" t="s">
        <v>61</v>
      </c>
      <c r="K1642" s="5" t="s">
        <v>61</v>
      </c>
      <c r="L1642" s="5" t="s">
        <v>60</v>
      </c>
      <c r="M1642" s="5" t="s">
        <v>63</v>
      </c>
      <c r="N1642" s="5" t="s">
        <v>62</v>
      </c>
      <c r="O1642" s="5" t="s">
        <v>63</v>
      </c>
      <c r="P1642" s="5" t="s">
        <v>63</v>
      </c>
      <c r="Q1642" s="5" t="s">
        <v>63</v>
      </c>
      <c r="R1642" s="5" t="s">
        <v>63</v>
      </c>
      <c r="S1642" s="5" t="s">
        <v>61</v>
      </c>
      <c r="T1642" s="5" t="s">
        <v>60</v>
      </c>
      <c r="U1642" s="5" t="s">
        <v>61</v>
      </c>
      <c r="V1642" s="5" t="s">
        <v>64</v>
      </c>
      <c r="W1642" s="5" t="s">
        <v>63</v>
      </c>
      <c r="X1642" s="5" t="s">
        <v>62</v>
      </c>
      <c r="Y1642" s="5" t="s">
        <v>60</v>
      </c>
      <c r="Z1642" s="5" t="s">
        <v>64</v>
      </c>
      <c r="AA1642" s="5" t="s">
        <v>63</v>
      </c>
      <c r="AB1642" s="5" t="s">
        <v>62</v>
      </c>
      <c r="AC1642" s="5" t="s">
        <v>64</v>
      </c>
      <c r="AD1642" s="5" t="s">
        <v>62</v>
      </c>
      <c r="AE1642" s="5" t="s">
        <v>60</v>
      </c>
      <c r="AF1642" s="5" t="s">
        <v>61</v>
      </c>
      <c r="AG1642" s="5" t="s">
        <v>61</v>
      </c>
      <c r="AH1642" s="5" t="s">
        <v>63</v>
      </c>
      <c r="AI1642" s="5" t="s">
        <v>60</v>
      </c>
      <c r="AJ1642" s="5" t="s">
        <v>64</v>
      </c>
      <c r="AK1642" s="5" t="s">
        <v>64</v>
      </c>
      <c r="AL1642" s="5" t="s">
        <v>64</v>
      </c>
      <c r="AM1642" s="5" t="s">
        <v>63</v>
      </c>
      <c r="AN1642" s="5" t="s">
        <v>64</v>
      </c>
      <c r="AO1642" s="5" t="s">
        <v>64</v>
      </c>
      <c r="AP1642" s="5" t="s">
        <v>64</v>
      </c>
      <c r="AQ1642" s="5" t="s">
        <v>60</v>
      </c>
      <c r="AR1642" s="5" t="s">
        <v>64</v>
      </c>
      <c r="AS1642" s="5" t="s">
        <v>61</v>
      </c>
      <c r="AT1642" s="5" t="s">
        <v>62</v>
      </c>
      <c r="AU1642" s="5" t="s">
        <v>61</v>
      </c>
      <c r="AV1642" s="5" t="s">
        <v>60</v>
      </c>
      <c r="AW1642" s="5" t="s">
        <v>64</v>
      </c>
      <c r="AX1642" s="5" t="s">
        <v>61</v>
      </c>
      <c r="AY1642" s="5" t="s">
        <v>62</v>
      </c>
      <c r="AZ1642" s="5" t="s">
        <v>62</v>
      </c>
      <c r="BA1642" s="5" t="s">
        <v>60</v>
      </c>
      <c r="BB1642" s="5" t="s">
        <v>63</v>
      </c>
      <c r="BC1642" s="5" t="s">
        <v>64</v>
      </c>
      <c r="BD1642" s="5" t="s">
        <v>60</v>
      </c>
      <c r="BE1642" s="5" t="s">
        <v>61</v>
      </c>
      <c r="BF1642" s="5" t="s">
        <v>61</v>
      </c>
      <c r="BG1642" s="5" t="s">
        <v>62</v>
      </c>
      <c r="BH1642" s="5" t="s">
        <v>61</v>
      </c>
      <c r="BI1642" s="5" t="s">
        <v>61</v>
      </c>
      <c r="BJ1642" s="5" t="s">
        <v>64</v>
      </c>
      <c r="BK1642" s="5" t="s">
        <v>64</v>
      </c>
      <c r="BL1642" s="5" t="s">
        <v>64</v>
      </c>
      <c r="BM1642" s="5" t="s">
        <v>60</v>
      </c>
      <c r="BN1642" s="5" t="s">
        <v>64</v>
      </c>
      <c r="BO1642" s="5" t="s">
        <v>61</v>
      </c>
      <c r="BP1642" s="5" t="s">
        <v>61</v>
      </c>
      <c r="BQ1642" s="5" t="s">
        <v>64</v>
      </c>
      <c r="BR1642" s="5" t="s">
        <v>60</v>
      </c>
      <c r="BS1642" s="5" t="s">
        <v>61</v>
      </c>
      <c r="BT1642" s="5" t="s">
        <v>64</v>
      </c>
      <c r="BU1642" s="5" t="s">
        <v>62</v>
      </c>
      <c r="BV1642" s="5" t="s">
        <v>64</v>
      </c>
      <c r="BW1642" s="5" t="s">
        <v>61</v>
      </c>
      <c r="BX1642" s="5" t="s">
        <v>64</v>
      </c>
      <c r="BY1642" s="5" t="s">
        <v>63</v>
      </c>
      <c r="BZ1642" s="5" t="s">
        <v>64</v>
      </c>
      <c r="CA1642" s="5" t="s">
        <v>62</v>
      </c>
      <c r="CB1642" s="5" t="s">
        <v>61</v>
      </c>
      <c r="CC1642" s="5" t="s">
        <v>60</v>
      </c>
      <c r="CD1642" s="5" t="s">
        <v>64</v>
      </c>
      <c r="CE1642" s="5" t="s">
        <v>61</v>
      </c>
      <c r="CF1642" s="5" t="s">
        <v>61</v>
      </c>
      <c r="CG1642" s="5" t="s">
        <v>62</v>
      </c>
      <c r="CH1642" s="5" t="s">
        <v>64</v>
      </c>
      <c r="CI1642" s="5" t="s">
        <v>63</v>
      </c>
      <c r="CJ1642" s="5" t="s">
        <v>63</v>
      </c>
      <c r="CK1642" s="5" t="s">
        <v>60</v>
      </c>
      <c r="CL1642" s="5" t="s">
        <v>62</v>
      </c>
      <c r="CM1642" s="5" t="s">
        <v>61</v>
      </c>
      <c r="CN1642" s="5" t="s">
        <v>63</v>
      </c>
      <c r="CO1642" s="5" t="s">
        <v>64</v>
      </c>
      <c r="CP1642" s="5" t="s">
        <v>62</v>
      </c>
      <c r="CQ1642" s="5" t="s">
        <v>61</v>
      </c>
      <c r="CR1642" s="5" t="s">
        <v>64</v>
      </c>
      <c r="CS1642" s="5" t="s">
        <v>60</v>
      </c>
      <c r="CT1642" s="5" t="s">
        <v>61</v>
      </c>
      <c r="CU1642" s="5" t="s">
        <v>61</v>
      </c>
      <c r="CV1642" s="5" t="s">
        <v>61</v>
      </c>
      <c r="CW1642" s="5" t="s">
        <v>62</v>
      </c>
      <c r="CX1642" s="5" t="s">
        <v>64</v>
      </c>
      <c r="CY1642" s="5" t="s">
        <v>64</v>
      </c>
      <c r="CZ1642" s="5" t="s">
        <v>63</v>
      </c>
      <c r="DA1642" s="5" t="s">
        <v>60</v>
      </c>
    </row>
    <row r="1643" spans="1:329">
      <c r="A1643" t="s">
        <v>2658</v>
      </c>
      <c r="B1643" t="s">
        <v>6</v>
      </c>
      <c r="C1643" t="s">
        <v>8</v>
      </c>
      <c r="D1643" t="s">
        <v>66</v>
      </c>
      <c r="E1643" t="s">
        <v>532</v>
      </c>
      <c r="F1643" t="s">
        <v>499</v>
      </c>
      <c r="G1643" t="s">
        <v>1783</v>
      </c>
      <c r="H1643" t="s">
        <v>69</v>
      </c>
      <c r="I1643" t="s">
        <v>1497</v>
      </c>
      <c r="J1643" t="s">
        <v>566</v>
      </c>
      <c r="K1643" t="s">
        <v>641</v>
      </c>
      <c r="L1643" t="s">
        <v>1187</v>
      </c>
      <c r="M1643" t="s">
        <v>642</v>
      </c>
      <c r="N1643" t="s">
        <v>1651</v>
      </c>
      <c r="O1643" t="s">
        <v>848</v>
      </c>
      <c r="P1643" t="s">
        <v>1343</v>
      </c>
      <c r="Q1643" t="s">
        <v>1174</v>
      </c>
      <c r="R1643" t="s">
        <v>418</v>
      </c>
      <c r="S1643" t="s">
        <v>1888</v>
      </c>
      <c r="T1643" t="s">
        <v>175</v>
      </c>
      <c r="U1643" t="s">
        <v>1051</v>
      </c>
      <c r="V1643" t="s">
        <v>540</v>
      </c>
      <c r="W1643" t="s">
        <v>1010</v>
      </c>
      <c r="X1643" t="s">
        <v>1638</v>
      </c>
      <c r="Y1643" t="s">
        <v>21</v>
      </c>
      <c r="Z1643" t="s">
        <v>127</v>
      </c>
      <c r="AA1643" t="s">
        <v>219</v>
      </c>
      <c r="AB1643" t="s">
        <v>1286</v>
      </c>
      <c r="AC1643" t="s">
        <v>1055</v>
      </c>
      <c r="AD1643" t="s">
        <v>432</v>
      </c>
      <c r="AE1643" t="s">
        <v>1025</v>
      </c>
      <c r="AF1643" t="s">
        <v>1363</v>
      </c>
      <c r="AG1643" t="s">
        <v>1012</v>
      </c>
      <c r="AH1643" t="s">
        <v>1810</v>
      </c>
      <c r="AI1643" t="s">
        <v>344</v>
      </c>
      <c r="AJ1643" t="s">
        <v>345</v>
      </c>
      <c r="AK1643" t="s">
        <v>591</v>
      </c>
      <c r="AL1643" t="s">
        <v>440</v>
      </c>
      <c r="AM1643" t="s">
        <v>893</v>
      </c>
      <c r="AN1643" t="s">
        <v>222</v>
      </c>
      <c r="AO1643" t="s">
        <v>1057</v>
      </c>
      <c r="AP1643" t="s">
        <v>1803</v>
      </c>
      <c r="AQ1643" t="s">
        <v>1215</v>
      </c>
      <c r="AR1643" t="s">
        <v>136</v>
      </c>
      <c r="AS1643" t="s">
        <v>137</v>
      </c>
      <c r="AT1643" t="s">
        <v>825</v>
      </c>
      <c r="AU1643" t="s">
        <v>1437</v>
      </c>
      <c r="AV1643" t="s">
        <v>454</v>
      </c>
      <c r="AW1643" t="s">
        <v>1467</v>
      </c>
      <c r="AX1643" t="s">
        <v>971</v>
      </c>
      <c r="AY1643" t="s">
        <v>1229</v>
      </c>
      <c r="AZ1643" t="s">
        <v>833</v>
      </c>
      <c r="BA1643" t="s">
        <v>148</v>
      </c>
      <c r="BB1643" t="s">
        <v>834</v>
      </c>
      <c r="BC1643" t="s">
        <v>653</v>
      </c>
      <c r="BD1643" t="s">
        <v>227</v>
      </c>
      <c r="BE1643" t="s">
        <v>370</v>
      </c>
      <c r="BF1643" t="s">
        <v>900</v>
      </c>
      <c r="BG1643" t="s">
        <v>371</v>
      </c>
      <c r="BH1643" t="s">
        <v>1179</v>
      </c>
      <c r="BI1643" t="s">
        <v>516</v>
      </c>
      <c r="BJ1643" t="s">
        <v>2276</v>
      </c>
      <c r="BK1643" t="s">
        <v>1064</v>
      </c>
      <c r="BL1643" t="s">
        <v>271</v>
      </c>
      <c r="BM1643" t="s">
        <v>273</v>
      </c>
      <c r="BN1643" t="s">
        <v>473</v>
      </c>
      <c r="BO1643" t="s">
        <v>198</v>
      </c>
      <c r="BP1643" t="s">
        <v>91</v>
      </c>
      <c r="BQ1643" t="s">
        <v>1604</v>
      </c>
      <c r="BR1643" t="s">
        <v>234</v>
      </c>
      <c r="BS1643" t="s">
        <v>235</v>
      </c>
      <c r="BT1643" t="s">
        <v>92</v>
      </c>
      <c r="BU1643" t="s">
        <v>549</v>
      </c>
      <c r="BV1643" t="s">
        <v>702</v>
      </c>
      <c r="BW1643" t="s">
        <v>279</v>
      </c>
      <c r="BX1643" t="s">
        <v>477</v>
      </c>
      <c r="BY1643" t="s">
        <v>239</v>
      </c>
      <c r="BZ1643" t="s">
        <v>46</v>
      </c>
      <c r="CA1643" t="s">
        <v>793</v>
      </c>
      <c r="CB1643" t="s">
        <v>100</v>
      </c>
      <c r="CC1643" t="s">
        <v>47</v>
      </c>
      <c r="CD1643" t="s">
        <v>795</v>
      </c>
      <c r="CE1643" t="s">
        <v>390</v>
      </c>
      <c r="CF1643" t="s">
        <v>868</v>
      </c>
      <c r="CG1643" t="s">
        <v>391</v>
      </c>
      <c r="CH1643" t="s">
        <v>1801</v>
      </c>
      <c r="CI1643" t="s">
        <v>715</v>
      </c>
      <c r="CJ1643" t="s">
        <v>1103</v>
      </c>
      <c r="CK1643" t="s">
        <v>205</v>
      </c>
      <c r="CL1643" t="s">
        <v>1166</v>
      </c>
      <c r="CM1643" t="s">
        <v>1167</v>
      </c>
      <c r="CN1643" t="s">
        <v>1778</v>
      </c>
      <c r="CO1643" t="s">
        <v>556</v>
      </c>
      <c r="CP1643" t="s">
        <v>557</v>
      </c>
      <c r="CQ1643" t="s">
        <v>912</v>
      </c>
      <c r="CR1643" t="s">
        <v>207</v>
      </c>
      <c r="CS1643" t="s">
        <v>525</v>
      </c>
      <c r="CT1643" t="s">
        <v>52</v>
      </c>
      <c r="CU1643" t="s">
        <v>490</v>
      </c>
      <c r="CV1643" t="s">
        <v>528</v>
      </c>
      <c r="CW1643" t="s">
        <v>1082</v>
      </c>
      <c r="CX1643" t="s">
        <v>1439</v>
      </c>
      <c r="CY1643" t="s">
        <v>400</v>
      </c>
      <c r="CZ1643" t="s">
        <v>1083</v>
      </c>
      <c r="DA1643" t="s">
        <v>1260</v>
      </c>
    </row>
    <row r="1644" spans="1:329">
      <c r="A1644" s="5" t="s">
        <v>2659</v>
      </c>
      <c r="B1644" s="5" t="s">
        <v>64</v>
      </c>
      <c r="C1644" s="5" t="s">
        <v>63</v>
      </c>
      <c r="D1644" s="5" t="s">
        <v>61</v>
      </c>
      <c r="E1644" s="5" t="s">
        <v>60</v>
      </c>
      <c r="F1644" s="5" t="s">
        <v>64</v>
      </c>
      <c r="G1644" s="5" t="s">
        <v>60</v>
      </c>
      <c r="H1644" s="5" t="s">
        <v>63</v>
      </c>
      <c r="I1644" s="5" t="s">
        <v>60</v>
      </c>
      <c r="J1644" s="5" t="s">
        <v>63</v>
      </c>
      <c r="K1644" s="5" t="s">
        <v>60</v>
      </c>
      <c r="L1644" s="5" t="s">
        <v>63</v>
      </c>
      <c r="M1644" s="5" t="s">
        <v>64</v>
      </c>
      <c r="N1644" s="5" t="s">
        <v>60</v>
      </c>
      <c r="O1644" s="5" t="s">
        <v>64</v>
      </c>
      <c r="P1644" s="5" t="s">
        <v>62</v>
      </c>
      <c r="Q1644" s="5" t="s">
        <v>60</v>
      </c>
      <c r="R1644" s="5" t="s">
        <v>64</v>
      </c>
      <c r="S1644" s="5" t="s">
        <v>60</v>
      </c>
      <c r="T1644" s="5" t="s">
        <v>64</v>
      </c>
      <c r="U1644" s="5" t="s">
        <v>60</v>
      </c>
      <c r="V1644" s="5" t="s">
        <v>63</v>
      </c>
      <c r="W1644" s="5" t="s">
        <v>64</v>
      </c>
      <c r="X1644" s="5" t="s">
        <v>60</v>
      </c>
      <c r="Y1644" s="5" t="s">
        <v>63</v>
      </c>
      <c r="Z1644" s="5" t="s">
        <v>63</v>
      </c>
      <c r="AA1644" s="5" t="s">
        <v>64</v>
      </c>
      <c r="AB1644" s="5" t="s">
        <v>60</v>
      </c>
      <c r="AC1644" s="5" t="s">
        <v>63</v>
      </c>
      <c r="AD1644" s="5" t="s">
        <v>63</v>
      </c>
      <c r="AE1644" s="5" t="s">
        <v>62</v>
      </c>
      <c r="AF1644" s="5" t="s">
        <v>63</v>
      </c>
      <c r="AG1644" s="5" t="s">
        <v>64</v>
      </c>
      <c r="AH1644" s="5" t="s">
        <v>60</v>
      </c>
      <c r="AI1644" s="5" t="s">
        <v>63</v>
      </c>
      <c r="AJ1644" s="5" t="s">
        <v>63</v>
      </c>
      <c r="AK1644" s="5" t="s">
        <v>63</v>
      </c>
      <c r="AL1644" s="5" t="s">
        <v>63</v>
      </c>
      <c r="AM1644" s="5" t="s">
        <v>60</v>
      </c>
      <c r="AN1644" s="5" t="s">
        <v>61</v>
      </c>
      <c r="AO1644" s="5" t="s">
        <v>61</v>
      </c>
      <c r="AP1644" s="5" t="s">
        <v>60</v>
      </c>
      <c r="AQ1644" s="5" t="s">
        <v>62</v>
      </c>
      <c r="AR1644" s="5" t="s">
        <v>62</v>
      </c>
      <c r="AS1644" s="5" t="s">
        <v>62</v>
      </c>
      <c r="AT1644" s="5" t="s">
        <v>61</v>
      </c>
      <c r="AU1644" s="5" t="s">
        <v>60</v>
      </c>
      <c r="AV1644" s="5" t="s">
        <v>63</v>
      </c>
      <c r="AW1644" s="5" t="s">
        <v>63</v>
      </c>
      <c r="AX1644" s="5" t="s">
        <v>62</v>
      </c>
      <c r="AY1644" s="5" t="s">
        <v>63</v>
      </c>
      <c r="AZ1644" s="5" t="s">
        <v>60</v>
      </c>
      <c r="BA1644" s="5" t="s">
        <v>62</v>
      </c>
      <c r="BB1644" s="5" t="s">
        <v>64</v>
      </c>
      <c r="BC1644" s="5" t="s">
        <v>63</v>
      </c>
      <c r="BD1644" s="5" t="s">
        <v>64</v>
      </c>
      <c r="BE1644" s="5" t="s">
        <v>62</v>
      </c>
      <c r="BF1644" s="5" t="s">
        <v>62</v>
      </c>
      <c r="BG1644" s="5" t="s">
        <v>64</v>
      </c>
      <c r="BH1644" s="5" t="s">
        <v>62</v>
      </c>
      <c r="BI1644" s="5" t="s">
        <v>64</v>
      </c>
      <c r="BJ1644" s="5" t="s">
        <v>60</v>
      </c>
      <c r="BK1644" s="5" t="s">
        <v>63</v>
      </c>
      <c r="BL1644" s="5" t="s">
        <v>63</v>
      </c>
      <c r="BM1644" s="5" t="s">
        <v>63</v>
      </c>
      <c r="BN1644" s="5" t="s">
        <v>62</v>
      </c>
      <c r="BO1644" s="5" t="s">
        <v>63</v>
      </c>
      <c r="BP1644" s="5" t="s">
        <v>63</v>
      </c>
      <c r="BQ1644" s="5" t="s">
        <v>60</v>
      </c>
      <c r="BR1644" s="5" t="s">
        <v>62</v>
      </c>
      <c r="BS1644" s="5" t="s">
        <v>64</v>
      </c>
      <c r="BT1644" s="5" t="s">
        <v>62</v>
      </c>
      <c r="BU1644" s="5" t="s">
        <v>64</v>
      </c>
      <c r="BV1644" s="5" t="s">
        <v>62</v>
      </c>
      <c r="BW1644" s="5" t="s">
        <v>64</v>
      </c>
      <c r="BX1644" s="5" t="s">
        <v>63</v>
      </c>
      <c r="BY1644" s="5" t="s">
        <v>64</v>
      </c>
      <c r="BZ1644" s="5" t="s">
        <v>63</v>
      </c>
      <c r="CA1644" s="5" t="s">
        <v>63</v>
      </c>
      <c r="CB1644" s="5" t="s">
        <v>63</v>
      </c>
      <c r="CC1644" s="5" t="s">
        <v>61</v>
      </c>
      <c r="CD1644" s="5" t="s">
        <v>62</v>
      </c>
      <c r="CE1644" s="5" t="s">
        <v>62</v>
      </c>
      <c r="CF1644" s="5" t="s">
        <v>64</v>
      </c>
      <c r="CG1644" s="5" t="s">
        <v>63</v>
      </c>
      <c r="CH1644" s="5" t="s">
        <v>60</v>
      </c>
      <c r="CI1644" s="5" t="s">
        <v>62</v>
      </c>
      <c r="CJ1644" s="5" t="s">
        <v>60</v>
      </c>
      <c r="CK1644" s="5" t="s">
        <v>64</v>
      </c>
      <c r="CL1644" s="5" t="s">
        <v>61</v>
      </c>
      <c r="CM1644" s="5" t="s">
        <v>64</v>
      </c>
      <c r="CN1644" s="5" t="s">
        <v>60</v>
      </c>
      <c r="CO1644" s="5" t="s">
        <v>63</v>
      </c>
      <c r="CP1644" s="5" t="s">
        <v>60</v>
      </c>
      <c r="CQ1644" s="5" t="s">
        <v>63</v>
      </c>
      <c r="CR1644" s="5" t="s">
        <v>63</v>
      </c>
      <c r="CS1644" s="5" t="s">
        <v>62</v>
      </c>
      <c r="CT1644" s="5" t="s">
        <v>62</v>
      </c>
      <c r="CU1644" s="5" t="s">
        <v>62</v>
      </c>
      <c r="CV1644" s="5" t="s">
        <v>62</v>
      </c>
      <c r="CW1644" s="5" t="s">
        <v>64</v>
      </c>
      <c r="CX1644" s="5" t="s">
        <v>63</v>
      </c>
      <c r="CY1644" s="5" t="s">
        <v>60</v>
      </c>
      <c r="CZ1644" s="5" t="s">
        <v>61</v>
      </c>
      <c r="DA1644" s="5" t="s">
        <v>62</v>
      </c>
    </row>
    <row r="1645" spans="1:329">
      <c r="A1645" s="1" t="s">
        <v>2660</v>
      </c>
      <c r="B1645" s="2" t="s">
        <v>1</v>
      </c>
      <c r="D1645" s="3" t="n">
        <v>62</v>
      </c>
      <c r="E1645" s="2" t="s">
        <v>2</v>
      </c>
      <c r="H1645" s="4" t="n">
        <v>6.398348813209494</v>
      </c>
    </row>
    <row r="1646" spans="1:329">
      <c r="A1646" s="5" t="s">
        <v>3</v>
      </c>
      <c r="B1646" s="5" t="n">
        <v>1</v>
      </c>
      <c r="C1646" s="5" t="n">
        <v>24</v>
      </c>
      <c r="D1646" s="5" t="n">
        <v>26</v>
      </c>
      <c r="E1646" s="5" t="n">
        <v>41</v>
      </c>
      <c r="F1646" s="5" t="n">
        <v>43</v>
      </c>
      <c r="G1646" s="5" t="n">
        <v>44</v>
      </c>
      <c r="H1646" s="5" t="n">
        <v>47</v>
      </c>
      <c r="I1646" s="5" t="n">
        <v>144</v>
      </c>
      <c r="J1646" s="5" t="n">
        <v>146</v>
      </c>
      <c r="K1646" s="5" t="n">
        <v>156</v>
      </c>
      <c r="L1646" s="5" t="n">
        <v>157</v>
      </c>
      <c r="M1646" s="5" t="n">
        <v>158</v>
      </c>
      <c r="N1646" s="5" t="n">
        <v>173</v>
      </c>
      <c r="O1646" s="5" t="n">
        <v>191</v>
      </c>
      <c r="P1646" s="5" t="n">
        <v>257</v>
      </c>
      <c r="Q1646" s="5" t="n">
        <v>258</v>
      </c>
      <c r="R1646" s="5" t="n">
        <v>259</v>
      </c>
      <c r="S1646" s="5" t="n">
        <v>265</v>
      </c>
      <c r="T1646" s="5" t="n">
        <v>289</v>
      </c>
      <c r="U1646" s="5" t="n">
        <v>290</v>
      </c>
      <c r="V1646" s="5" t="n">
        <v>325</v>
      </c>
      <c r="W1646" s="5" t="n">
        <v>326</v>
      </c>
      <c r="X1646" s="5" t="n">
        <v>328</v>
      </c>
      <c r="Y1646" s="5" t="n">
        <v>349</v>
      </c>
      <c r="Z1646" s="5" t="n">
        <v>355</v>
      </c>
      <c r="AA1646" s="5" t="n">
        <v>367</v>
      </c>
      <c r="AB1646" s="5" t="n">
        <v>371</v>
      </c>
      <c r="AC1646" s="5" t="n">
        <v>386</v>
      </c>
      <c r="AD1646" s="5" t="n">
        <v>435</v>
      </c>
      <c r="AE1646" s="5" t="n">
        <v>513</v>
      </c>
      <c r="AF1646" s="5" t="n">
        <v>515</v>
      </c>
      <c r="AG1646" s="5" t="n">
        <v>516</v>
      </c>
      <c r="AH1646" s="5" t="n">
        <v>518</v>
      </c>
      <c r="AI1646" s="5" t="n">
        <v>521</v>
      </c>
      <c r="AJ1646" s="5" t="n">
        <v>542</v>
      </c>
      <c r="AK1646" s="5" t="n">
        <v>548</v>
      </c>
      <c r="AL1646" s="5" t="n">
        <v>557</v>
      </c>
      <c r="AM1646" s="5" t="n">
        <v>576</v>
      </c>
      <c r="AN1646" s="5" t="n">
        <v>635</v>
      </c>
      <c r="AO1646" s="5" t="n">
        <v>644</v>
      </c>
      <c r="AP1646" s="5" t="n">
        <v>650</v>
      </c>
      <c r="AQ1646" s="5" t="n">
        <v>662</v>
      </c>
      <c r="AR1646" s="5" t="n">
        <v>663</v>
      </c>
      <c r="AS1646" s="5" t="n">
        <v>677</v>
      </c>
      <c r="AT1646" s="5" t="n">
        <v>689</v>
      </c>
      <c r="AU1646" s="5" t="n">
        <v>696</v>
      </c>
      <c r="AV1646" s="5" t="n">
        <v>719</v>
      </c>
      <c r="AW1646" s="5" t="n">
        <v>790</v>
      </c>
      <c r="AX1646" s="5" t="n">
        <v>809</v>
      </c>
      <c r="AY1646" s="5" t="n">
        <v>810</v>
      </c>
      <c r="AZ1646" s="5" t="n">
        <v>827</v>
      </c>
      <c r="BA1646" s="5" t="n">
        <v>868</v>
      </c>
      <c r="BB1646" s="5" t="n">
        <v>870</v>
      </c>
      <c r="BC1646" s="5" t="n">
        <v>881</v>
      </c>
      <c r="BD1646" s="5" t="n">
        <v>882</v>
      </c>
      <c r="BE1646" s="5" t="n">
        <v>890</v>
      </c>
      <c r="BF1646" s="5" t="n">
        <v>892</v>
      </c>
      <c r="BG1646" s="5" t="n">
        <v>899</v>
      </c>
      <c r="BH1646" s="5" t="n">
        <v>901</v>
      </c>
      <c r="BI1646" s="5" t="n">
        <v>930</v>
      </c>
      <c r="BJ1646" s="5" t="n">
        <v>931</v>
      </c>
      <c r="BK1646" s="5" t="n">
        <v>933</v>
      </c>
    </row>
    <row r="1647" spans="1:329">
      <c r="A1647" t="s">
        <v>4</v>
      </c>
      <c r="B1647" t="s">
        <v>6</v>
      </c>
      <c r="C1647" t="s">
        <v>7</v>
      </c>
      <c r="D1647" t="s">
        <v>66</v>
      </c>
      <c r="E1647" t="s">
        <v>1686</v>
      </c>
      <c r="F1647" t="s">
        <v>1731</v>
      </c>
      <c r="G1647" t="s">
        <v>212</v>
      </c>
      <c r="H1647" t="s">
        <v>1352</v>
      </c>
      <c r="I1647" t="s">
        <v>1089</v>
      </c>
      <c r="J1647" t="s">
        <v>303</v>
      </c>
      <c r="K1647" t="s">
        <v>537</v>
      </c>
      <c r="L1647" t="s">
        <v>677</v>
      </c>
      <c r="M1647" t="s">
        <v>678</v>
      </c>
      <c r="N1647" t="s">
        <v>306</v>
      </c>
      <c r="O1647" t="s">
        <v>1122</v>
      </c>
      <c r="P1647" t="s">
        <v>779</v>
      </c>
      <c r="Q1647" t="s">
        <v>1594</v>
      </c>
      <c r="R1647" t="s">
        <v>424</v>
      </c>
      <c r="S1647" t="s">
        <v>817</v>
      </c>
      <c r="T1647" t="s">
        <v>853</v>
      </c>
      <c r="U1647" t="s">
        <v>570</v>
      </c>
      <c r="V1647" t="s">
        <v>1412</v>
      </c>
      <c r="W1647" t="s">
        <v>127</v>
      </c>
      <c r="X1647" t="s">
        <v>219</v>
      </c>
      <c r="Y1647" t="s">
        <v>342</v>
      </c>
      <c r="Z1647" t="s">
        <v>435</v>
      </c>
      <c r="AA1647" t="s">
        <v>221</v>
      </c>
      <c r="AB1647" t="s">
        <v>2060</v>
      </c>
      <c r="AC1647" t="s">
        <v>892</v>
      </c>
      <c r="AD1647" t="s">
        <v>449</v>
      </c>
      <c r="AE1647" t="s">
        <v>1229</v>
      </c>
      <c r="AF1647" t="s">
        <v>1230</v>
      </c>
      <c r="AG1647" t="s">
        <v>1310</v>
      </c>
      <c r="AH1647" t="s">
        <v>575</v>
      </c>
      <c r="AI1647" t="s">
        <v>225</v>
      </c>
      <c r="AJ1647" t="s">
        <v>142</v>
      </c>
      <c r="AK1647" t="s">
        <v>2242</v>
      </c>
      <c r="AL1647" t="s">
        <v>1386</v>
      </c>
      <c r="AM1647" t="s">
        <v>86</v>
      </c>
      <c r="AN1647" t="s">
        <v>577</v>
      </c>
      <c r="AO1647" t="s">
        <v>1602</v>
      </c>
      <c r="AP1647" t="s">
        <v>1043</v>
      </c>
      <c r="AQ1647" t="s">
        <v>473</v>
      </c>
      <c r="AR1647" t="s">
        <v>198</v>
      </c>
      <c r="AS1647" t="s">
        <v>92</v>
      </c>
      <c r="AT1647" t="s">
        <v>624</v>
      </c>
      <c r="AU1647" t="s">
        <v>43</v>
      </c>
      <c r="AV1647" t="s">
        <v>794</v>
      </c>
      <c r="AW1647" t="s">
        <v>840</v>
      </c>
      <c r="AX1647" t="s">
        <v>716</v>
      </c>
      <c r="AY1647" t="s">
        <v>102</v>
      </c>
      <c r="AZ1647" t="s">
        <v>909</v>
      </c>
      <c r="BA1647" t="s">
        <v>207</v>
      </c>
      <c r="BB1647" t="s">
        <v>164</v>
      </c>
      <c r="BC1647" t="s">
        <v>1218</v>
      </c>
      <c r="BD1647" t="s">
        <v>106</v>
      </c>
      <c r="BE1647" t="s">
        <v>1303</v>
      </c>
      <c r="BF1647" t="s">
        <v>399</v>
      </c>
      <c r="BG1647" t="s">
        <v>876</v>
      </c>
      <c r="BH1647" t="s">
        <v>1271</v>
      </c>
      <c r="BI1647" t="s">
        <v>251</v>
      </c>
      <c r="BJ1647" t="s">
        <v>495</v>
      </c>
      <c r="BK1647" t="s">
        <v>403</v>
      </c>
    </row>
    <row r="1648" spans="1:329">
      <c r="A1648" s="5" t="s">
        <v>59</v>
      </c>
      <c r="B1648" s="5" t="s">
        <v>61</v>
      </c>
      <c r="C1648" s="5" t="s">
        <v>61</v>
      </c>
      <c r="D1648" s="5" t="s">
        <v>61</v>
      </c>
      <c r="E1648" s="5" t="s">
        <v>60</v>
      </c>
      <c r="F1648" s="5" t="s">
        <v>62</v>
      </c>
      <c r="G1648" s="5" t="s">
        <v>62</v>
      </c>
      <c r="H1648" s="5" t="s">
        <v>61</v>
      </c>
      <c r="I1648" s="5" t="s">
        <v>61</v>
      </c>
      <c r="J1648" s="5" t="s">
        <v>60</v>
      </c>
      <c r="K1648" s="5" t="s">
        <v>64</v>
      </c>
      <c r="L1648" s="5" t="s">
        <v>61</v>
      </c>
      <c r="M1648" s="5" t="s">
        <v>62</v>
      </c>
      <c r="N1648" s="5" t="s">
        <v>63</v>
      </c>
      <c r="O1648" s="5" t="s">
        <v>60</v>
      </c>
      <c r="P1648" s="5" t="s">
        <v>63</v>
      </c>
      <c r="Q1648" s="5" t="s">
        <v>61</v>
      </c>
      <c r="R1648" s="5" t="s">
        <v>64</v>
      </c>
      <c r="S1648" s="5" t="s">
        <v>64</v>
      </c>
      <c r="T1648" s="5" t="s">
        <v>64</v>
      </c>
      <c r="U1648" s="5" t="s">
        <v>64</v>
      </c>
      <c r="V1648" s="5" t="s">
        <v>60</v>
      </c>
      <c r="W1648" s="5" t="s">
        <v>64</v>
      </c>
      <c r="X1648" s="5" t="s">
        <v>63</v>
      </c>
      <c r="Y1648" s="5" t="s">
        <v>60</v>
      </c>
      <c r="Z1648" s="5" t="s">
        <v>62</v>
      </c>
      <c r="AA1648" s="5" t="s">
        <v>64</v>
      </c>
      <c r="AB1648" s="5" t="s">
        <v>60</v>
      </c>
      <c r="AC1648" s="5" t="s">
        <v>62</v>
      </c>
      <c r="AD1648" s="5" t="s">
        <v>60</v>
      </c>
      <c r="AE1648" s="5" t="s">
        <v>62</v>
      </c>
      <c r="AF1648" s="5" t="s">
        <v>63</v>
      </c>
      <c r="AG1648" s="5" t="s">
        <v>63</v>
      </c>
      <c r="AH1648" s="5" t="s">
        <v>63</v>
      </c>
      <c r="AI1648" s="5" t="s">
        <v>63</v>
      </c>
      <c r="AJ1648" s="5" t="s">
        <v>62</v>
      </c>
      <c r="AK1648" s="5" t="s">
        <v>60</v>
      </c>
      <c r="AL1648" s="5" t="s">
        <v>64</v>
      </c>
      <c r="AM1648" s="5" t="s">
        <v>63</v>
      </c>
      <c r="AN1648" s="5" t="s">
        <v>63</v>
      </c>
      <c r="AO1648" s="5" t="s">
        <v>64</v>
      </c>
      <c r="AP1648" s="5" t="s">
        <v>64</v>
      </c>
      <c r="AQ1648" s="5" t="s">
        <v>61</v>
      </c>
      <c r="AR1648" s="5" t="s">
        <v>61</v>
      </c>
      <c r="AS1648" s="5" t="s">
        <v>62</v>
      </c>
      <c r="AT1648" s="5" t="s">
        <v>64</v>
      </c>
      <c r="AU1648" s="5" t="s">
        <v>64</v>
      </c>
      <c r="AV1648" s="5" t="s">
        <v>62</v>
      </c>
      <c r="AW1648" s="5" t="s">
        <v>61</v>
      </c>
      <c r="AX1648" s="5" t="s">
        <v>63</v>
      </c>
      <c r="AY1648" s="5" t="s">
        <v>64</v>
      </c>
      <c r="AZ1648" s="5" t="s">
        <v>61</v>
      </c>
      <c r="BA1648" s="5" t="s">
        <v>61</v>
      </c>
      <c r="BB1648" s="5" t="s">
        <v>64</v>
      </c>
      <c r="BC1648" s="5" t="s">
        <v>63</v>
      </c>
      <c r="BD1648" s="5" t="s">
        <v>64</v>
      </c>
      <c r="BE1648" s="5" t="s">
        <v>60</v>
      </c>
      <c r="BF1648" s="5" t="s">
        <v>62</v>
      </c>
      <c r="BG1648" s="5" t="s">
        <v>64</v>
      </c>
      <c r="BH1648" s="5" t="s">
        <v>62</v>
      </c>
      <c r="BI1648" s="5" t="s">
        <v>62</v>
      </c>
      <c r="BJ1648" s="5" t="s">
        <v>62</v>
      </c>
      <c r="BK1648" s="5" t="s">
        <v>60</v>
      </c>
    </row>
    <row r="1649" spans="1:329">
      <c r="A1649" t="s">
        <v>2661</v>
      </c>
      <c r="B1649" t="s">
        <v>5</v>
      </c>
      <c r="C1649" t="s">
        <v>6</v>
      </c>
      <c r="D1649" t="s">
        <v>8</v>
      </c>
      <c r="E1649" t="s">
        <v>1590</v>
      </c>
      <c r="F1649" t="s">
        <v>1731</v>
      </c>
      <c r="G1649" t="s">
        <v>212</v>
      </c>
      <c r="H1649" t="s">
        <v>1822</v>
      </c>
      <c r="I1649" t="s">
        <v>118</v>
      </c>
      <c r="J1649" t="s">
        <v>1047</v>
      </c>
      <c r="K1649" t="s">
        <v>537</v>
      </c>
      <c r="L1649" t="s">
        <v>677</v>
      </c>
      <c r="M1649" t="s">
        <v>678</v>
      </c>
      <c r="N1649" t="s">
        <v>306</v>
      </c>
      <c r="O1649" t="s">
        <v>1110</v>
      </c>
      <c r="P1649" t="s">
        <v>1594</v>
      </c>
      <c r="Q1649" t="s">
        <v>424</v>
      </c>
      <c r="R1649" t="s">
        <v>965</v>
      </c>
      <c r="S1649" t="s">
        <v>1645</v>
      </c>
      <c r="T1649" t="s">
        <v>853</v>
      </c>
      <c r="U1649" t="s">
        <v>570</v>
      </c>
      <c r="V1649" t="s">
        <v>127</v>
      </c>
      <c r="W1649" t="s">
        <v>259</v>
      </c>
      <c r="X1649" t="s">
        <v>337</v>
      </c>
      <c r="Y1649" t="s">
        <v>990</v>
      </c>
      <c r="Z1649" t="s">
        <v>131</v>
      </c>
      <c r="AA1649" t="s">
        <v>686</v>
      </c>
      <c r="AB1649" t="s">
        <v>590</v>
      </c>
      <c r="AC1649" t="s">
        <v>855</v>
      </c>
      <c r="AD1649" t="s">
        <v>451</v>
      </c>
      <c r="AE1649" t="s">
        <v>1230</v>
      </c>
      <c r="AF1649" t="s">
        <v>265</v>
      </c>
      <c r="AG1649" t="s">
        <v>575</v>
      </c>
      <c r="AH1649" t="s">
        <v>1077</v>
      </c>
      <c r="AI1649" t="s">
        <v>458</v>
      </c>
      <c r="AJ1649" t="s">
        <v>188</v>
      </c>
      <c r="AK1649" t="s">
        <v>190</v>
      </c>
      <c r="AL1649" t="s">
        <v>1312</v>
      </c>
      <c r="AM1649" t="s">
        <v>1767</v>
      </c>
      <c r="AN1649" t="s">
        <v>836</v>
      </c>
      <c r="AO1649" t="s">
        <v>2035</v>
      </c>
      <c r="AP1649" t="s">
        <v>1043</v>
      </c>
      <c r="AQ1649" t="s">
        <v>473</v>
      </c>
      <c r="AR1649" t="s">
        <v>198</v>
      </c>
      <c r="AS1649" t="s">
        <v>474</v>
      </c>
      <c r="AT1649" t="s">
        <v>42</v>
      </c>
      <c r="AU1649" t="s">
        <v>974</v>
      </c>
      <c r="AV1649" t="s">
        <v>1633</v>
      </c>
      <c r="AW1649" t="s">
        <v>935</v>
      </c>
      <c r="AX1649" t="s">
        <v>714</v>
      </c>
      <c r="AY1649" t="s">
        <v>715</v>
      </c>
      <c r="AZ1649" t="s">
        <v>554</v>
      </c>
      <c r="BA1649" t="s">
        <v>1105</v>
      </c>
      <c r="BB1649" t="s">
        <v>207</v>
      </c>
      <c r="BC1649" t="s">
        <v>488</v>
      </c>
      <c r="BD1649" t="s">
        <v>1293</v>
      </c>
      <c r="BE1649" t="s">
        <v>490</v>
      </c>
      <c r="BF1649" t="s">
        <v>1082</v>
      </c>
      <c r="BG1649" t="s">
        <v>582</v>
      </c>
      <c r="BH1649" t="s">
        <v>1068</v>
      </c>
      <c r="BI1649" t="s">
        <v>288</v>
      </c>
      <c r="BJ1649" t="s">
        <v>559</v>
      </c>
      <c r="BK1649" t="s">
        <v>495</v>
      </c>
    </row>
    <row r="1650" spans="1:329">
      <c r="A1650" s="5" t="s">
        <v>2662</v>
      </c>
      <c r="B1650" s="5" t="s">
        <v>60</v>
      </c>
      <c r="C1650" s="5" t="s">
        <v>63</v>
      </c>
      <c r="D1650" s="5" t="s">
        <v>62</v>
      </c>
      <c r="E1650" s="5" t="s">
        <v>64</v>
      </c>
      <c r="F1650" s="5" t="s">
        <v>63</v>
      </c>
      <c r="G1650" s="5" t="s">
        <v>63</v>
      </c>
      <c r="H1650" s="5" t="s">
        <v>60</v>
      </c>
      <c r="I1650" s="5" t="s">
        <v>64</v>
      </c>
      <c r="J1650" s="5" t="s">
        <v>61</v>
      </c>
      <c r="K1650" s="5" t="s">
        <v>61</v>
      </c>
      <c r="L1650" s="5" t="s">
        <v>63</v>
      </c>
      <c r="M1650" s="5" t="s">
        <v>61</v>
      </c>
      <c r="N1650" s="5" t="s">
        <v>64</v>
      </c>
      <c r="O1650" s="5" t="s">
        <v>64</v>
      </c>
      <c r="P1650" s="5" t="s">
        <v>61</v>
      </c>
      <c r="Q1650" s="5" t="s">
        <v>64</v>
      </c>
      <c r="R1650" s="5" t="s">
        <v>63</v>
      </c>
      <c r="S1650" s="5" t="s">
        <v>60</v>
      </c>
      <c r="T1650" s="5" t="s">
        <v>61</v>
      </c>
      <c r="U1650" s="5" t="s">
        <v>63</v>
      </c>
      <c r="V1650" s="5" t="s">
        <v>63</v>
      </c>
      <c r="W1650" s="5" t="s">
        <v>63</v>
      </c>
      <c r="X1650" s="5" t="s">
        <v>64</v>
      </c>
      <c r="Y1650" s="5" t="s">
        <v>61</v>
      </c>
      <c r="Z1650" s="5" t="s">
        <v>60</v>
      </c>
      <c r="AA1650" s="5" t="s">
        <v>63</v>
      </c>
      <c r="AB1650" s="5" t="s">
        <v>62</v>
      </c>
      <c r="AC1650" s="5" t="s">
        <v>60</v>
      </c>
      <c r="AD1650" s="5" t="s">
        <v>62</v>
      </c>
      <c r="AE1650" s="5" t="s">
        <v>61</v>
      </c>
      <c r="AF1650" s="5" t="s">
        <v>64</v>
      </c>
      <c r="AG1650" s="5" t="s">
        <v>61</v>
      </c>
      <c r="AH1650" s="5" t="s">
        <v>61</v>
      </c>
      <c r="AI1650" s="5" t="s">
        <v>60</v>
      </c>
      <c r="AJ1650" s="5" t="s">
        <v>61</v>
      </c>
      <c r="AK1650" s="5" t="s">
        <v>63</v>
      </c>
      <c r="AL1650" s="5" t="s">
        <v>63</v>
      </c>
      <c r="AM1650" s="5" t="s">
        <v>60</v>
      </c>
      <c r="AN1650" s="5" t="s">
        <v>64</v>
      </c>
      <c r="AO1650" s="5" t="s">
        <v>60</v>
      </c>
      <c r="AP1650" s="5" t="s">
        <v>63</v>
      </c>
      <c r="AQ1650" s="5" t="s">
        <v>62</v>
      </c>
      <c r="AR1650" s="5" t="s">
        <v>62</v>
      </c>
      <c r="AS1650" s="5" t="s">
        <v>60</v>
      </c>
      <c r="AT1650" s="5" t="s">
        <v>63</v>
      </c>
      <c r="AU1650" s="5" t="s">
        <v>63</v>
      </c>
      <c r="AV1650" s="5" t="s">
        <v>60</v>
      </c>
      <c r="AW1650" s="5" t="s">
        <v>62</v>
      </c>
      <c r="AX1650" s="5" t="s">
        <v>64</v>
      </c>
      <c r="AY1650" s="5" t="s">
        <v>63</v>
      </c>
      <c r="AZ1650" s="5" t="s">
        <v>62</v>
      </c>
      <c r="BA1650" s="5" t="s">
        <v>63</v>
      </c>
      <c r="BB1650" s="5" t="s">
        <v>63</v>
      </c>
      <c r="BC1650" s="5" t="s">
        <v>64</v>
      </c>
      <c r="BD1650" s="5" t="s">
        <v>63</v>
      </c>
      <c r="BE1650" s="5" t="s">
        <v>63</v>
      </c>
      <c r="BF1650" s="5" t="s">
        <v>61</v>
      </c>
      <c r="BG1650" s="5" t="s">
        <v>63</v>
      </c>
      <c r="BH1650" s="5" t="s">
        <v>60</v>
      </c>
      <c r="BI1650" s="5" t="s">
        <v>63</v>
      </c>
      <c r="BJ1650" s="5" t="s">
        <v>63</v>
      </c>
      <c r="BK1650" s="5" t="s">
        <v>63</v>
      </c>
    </row>
    <row r="1651" spans="1:329">
      <c r="A1651" s="1" t="s">
        <v>2663</v>
      </c>
      <c r="B1651" s="2" t="s">
        <v>1</v>
      </c>
      <c r="D1651" s="3" t="n">
        <v>65</v>
      </c>
      <c r="E1651" s="2" t="s">
        <v>2</v>
      </c>
      <c r="H1651" s="4" t="n">
        <v>6.539235412474849</v>
      </c>
    </row>
    <row r="1652" spans="1:329">
      <c r="A1652" s="5" t="s">
        <v>3</v>
      </c>
      <c r="B1652" s="5" t="n">
        <v>1</v>
      </c>
      <c r="C1652" s="5" t="n">
        <v>24</v>
      </c>
      <c r="D1652" s="5" t="n">
        <v>25</v>
      </c>
      <c r="E1652" s="5" t="n">
        <v>26</v>
      </c>
      <c r="F1652" s="5" t="n">
        <v>27</v>
      </c>
      <c r="G1652" s="5" t="n">
        <v>42</v>
      </c>
      <c r="H1652" s="5" t="n">
        <v>99</v>
      </c>
      <c r="I1652" s="5" t="n">
        <v>111</v>
      </c>
      <c r="J1652" s="5" t="n">
        <v>168</v>
      </c>
      <c r="K1652" s="5" t="n">
        <v>176</v>
      </c>
      <c r="L1652" s="5" t="n">
        <v>213</v>
      </c>
      <c r="M1652" s="5" t="n">
        <v>232</v>
      </c>
      <c r="N1652" s="5" t="n">
        <v>234</v>
      </c>
      <c r="O1652" s="5" t="n">
        <v>241</v>
      </c>
      <c r="P1652" s="5" t="n">
        <v>245</v>
      </c>
      <c r="Q1652" s="5" t="n">
        <v>268</v>
      </c>
      <c r="R1652" s="5" t="n">
        <v>283</v>
      </c>
      <c r="S1652" s="5" t="n">
        <v>367</v>
      </c>
      <c r="T1652" s="5" t="n">
        <v>371</v>
      </c>
      <c r="U1652" s="5" t="n">
        <v>372</v>
      </c>
      <c r="V1652" s="5" t="n">
        <v>386</v>
      </c>
      <c r="W1652" s="5" t="n">
        <v>397</v>
      </c>
      <c r="X1652" s="5" t="n">
        <v>401</v>
      </c>
      <c r="Y1652" s="5" t="n">
        <v>408</v>
      </c>
      <c r="Z1652" s="5" t="n">
        <v>442</v>
      </c>
      <c r="AA1652" s="5" t="n">
        <v>484</v>
      </c>
      <c r="AB1652" s="5" t="n">
        <v>567</v>
      </c>
      <c r="AC1652" s="5" t="n">
        <v>571</v>
      </c>
      <c r="AD1652" s="5" t="n">
        <v>574</v>
      </c>
      <c r="AE1652" s="5" t="n">
        <v>593</v>
      </c>
      <c r="AF1652" s="5" t="n">
        <v>624</v>
      </c>
      <c r="AG1652" s="5" t="n">
        <v>629</v>
      </c>
      <c r="AH1652" s="5" t="n">
        <v>630</v>
      </c>
      <c r="AI1652" s="5" t="n">
        <v>661</v>
      </c>
      <c r="AJ1652" s="5" t="n">
        <v>684</v>
      </c>
      <c r="AK1652" s="5" t="n">
        <v>686</v>
      </c>
      <c r="AL1652" s="5" t="n">
        <v>688</v>
      </c>
      <c r="AM1652" s="5" t="n">
        <v>704</v>
      </c>
      <c r="AN1652" s="5" t="n">
        <v>705</v>
      </c>
      <c r="AO1652" s="5" t="n">
        <v>706</v>
      </c>
      <c r="AP1652" s="5" t="n">
        <v>716</v>
      </c>
      <c r="AQ1652" s="5" t="n">
        <v>717</v>
      </c>
      <c r="AR1652" s="5" t="n">
        <v>719</v>
      </c>
      <c r="AS1652" s="5" t="n">
        <v>727</v>
      </c>
      <c r="AT1652" s="5" t="n">
        <v>738</v>
      </c>
      <c r="AU1652" s="5" t="n">
        <v>756</v>
      </c>
      <c r="AV1652" s="5" t="n">
        <v>771</v>
      </c>
      <c r="AW1652" s="5" t="n">
        <v>773</v>
      </c>
      <c r="AX1652" s="5" t="n">
        <v>815</v>
      </c>
      <c r="AY1652" s="5" t="n">
        <v>847</v>
      </c>
      <c r="AZ1652" s="5" t="n">
        <v>856</v>
      </c>
      <c r="BA1652" s="5" t="n">
        <v>889</v>
      </c>
      <c r="BB1652" s="5" t="n">
        <v>890</v>
      </c>
      <c r="BC1652" s="5" t="n">
        <v>893</v>
      </c>
      <c r="BD1652" s="5" t="n">
        <v>894</v>
      </c>
      <c r="BE1652" s="5" t="n">
        <v>897</v>
      </c>
      <c r="BF1652" s="5" t="n">
        <v>898</v>
      </c>
      <c r="BG1652" s="5" t="n">
        <v>906</v>
      </c>
      <c r="BH1652" s="5" t="n">
        <v>925</v>
      </c>
      <c r="BI1652" s="5" t="n">
        <v>932</v>
      </c>
      <c r="BJ1652" s="5" t="n">
        <v>934</v>
      </c>
      <c r="BK1652" s="5" t="n">
        <v>935</v>
      </c>
      <c r="BL1652" s="5" t="n">
        <v>936</v>
      </c>
      <c r="BM1652" s="5" t="n">
        <v>942</v>
      </c>
      <c r="BN1652" s="5" t="n">
        <v>965</v>
      </c>
    </row>
    <row r="1653" spans="1:329">
      <c r="A1653" t="s">
        <v>4</v>
      </c>
      <c r="B1653" t="s">
        <v>5</v>
      </c>
      <c r="C1653" t="s">
        <v>8</v>
      </c>
      <c r="D1653" t="s">
        <v>66</v>
      </c>
      <c r="E1653" t="s">
        <v>531</v>
      </c>
      <c r="F1653" t="s">
        <v>498</v>
      </c>
      <c r="G1653" t="s">
        <v>212</v>
      </c>
      <c r="H1653" t="s">
        <v>986</v>
      </c>
      <c r="I1653" t="s">
        <v>674</v>
      </c>
      <c r="J1653" t="s">
        <v>567</v>
      </c>
      <c r="K1653" t="s">
        <v>121</v>
      </c>
      <c r="L1653" t="s">
        <v>887</v>
      </c>
      <c r="M1653" t="s">
        <v>612</v>
      </c>
      <c r="N1653" t="s">
        <v>1111</v>
      </c>
      <c r="O1653" t="s">
        <v>2096</v>
      </c>
      <c r="P1653" t="s">
        <v>1436</v>
      </c>
      <c r="Q1653" t="s">
        <v>1939</v>
      </c>
      <c r="R1653" t="s">
        <v>326</v>
      </c>
      <c r="S1653" t="s">
        <v>686</v>
      </c>
      <c r="T1653" t="s">
        <v>590</v>
      </c>
      <c r="U1653" t="s">
        <v>591</v>
      </c>
      <c r="V1653" t="s">
        <v>855</v>
      </c>
      <c r="W1653" t="s">
        <v>1194</v>
      </c>
      <c r="X1653" t="s">
        <v>893</v>
      </c>
      <c r="Y1653" t="s">
        <v>858</v>
      </c>
      <c r="Z1653" t="s">
        <v>181</v>
      </c>
      <c r="AA1653" t="s">
        <v>362</v>
      </c>
      <c r="AB1653" t="s">
        <v>1199</v>
      </c>
      <c r="AC1653" t="s">
        <v>863</v>
      </c>
      <c r="AD1653" t="s">
        <v>461</v>
      </c>
      <c r="AE1653" t="s">
        <v>370</v>
      </c>
      <c r="AF1653" t="s">
        <v>621</v>
      </c>
      <c r="AG1653" t="s">
        <v>152</v>
      </c>
      <c r="AH1653" t="s">
        <v>698</v>
      </c>
      <c r="AI1653" t="s">
        <v>273</v>
      </c>
      <c r="AJ1653" t="s">
        <v>94</v>
      </c>
      <c r="AK1653" t="s">
        <v>39</v>
      </c>
      <c r="AL1653" t="s">
        <v>40</v>
      </c>
      <c r="AM1653" t="s">
        <v>239</v>
      </c>
      <c r="AN1653" t="s">
        <v>519</v>
      </c>
      <c r="AO1653" t="s">
        <v>657</v>
      </c>
      <c r="AP1653" t="s">
        <v>628</v>
      </c>
      <c r="AQ1653" t="s">
        <v>1080</v>
      </c>
      <c r="AR1653" t="s">
        <v>793</v>
      </c>
      <c r="AS1653" t="s">
        <v>934</v>
      </c>
      <c r="AT1653" t="s">
        <v>659</v>
      </c>
      <c r="AU1653" t="s">
        <v>868</v>
      </c>
      <c r="AV1653" t="s">
        <v>1485</v>
      </c>
      <c r="AW1653" t="s">
        <v>2049</v>
      </c>
      <c r="AX1653" t="s">
        <v>714</v>
      </c>
      <c r="AY1653" t="s">
        <v>603</v>
      </c>
      <c r="AZ1653" t="s">
        <v>1027</v>
      </c>
      <c r="BA1653" t="s">
        <v>1293</v>
      </c>
      <c r="BB1653" t="s">
        <v>1218</v>
      </c>
      <c r="BC1653" t="s">
        <v>1151</v>
      </c>
      <c r="BD1653" t="s">
        <v>489</v>
      </c>
      <c r="BE1653" t="s">
        <v>490</v>
      </c>
      <c r="BF1653" t="s">
        <v>528</v>
      </c>
      <c r="BG1653" t="s">
        <v>400</v>
      </c>
      <c r="BH1653" t="s">
        <v>243</v>
      </c>
      <c r="BI1653" t="s">
        <v>493</v>
      </c>
      <c r="BJ1653" t="s">
        <v>2085</v>
      </c>
      <c r="BK1653" t="s">
        <v>248</v>
      </c>
      <c r="BL1653" t="s">
        <v>249</v>
      </c>
      <c r="BM1653" t="s">
        <v>495</v>
      </c>
      <c r="BN1653" t="s">
        <v>1968</v>
      </c>
    </row>
    <row r="1654" spans="1:329">
      <c r="A1654" s="5" t="s">
        <v>59</v>
      </c>
      <c r="B1654" s="5" t="s">
        <v>60</v>
      </c>
      <c r="C1654" s="5" t="s">
        <v>63</v>
      </c>
      <c r="D1654" s="5" t="s">
        <v>62</v>
      </c>
      <c r="E1654" s="5" t="s">
        <v>63</v>
      </c>
      <c r="F1654" s="5" t="s">
        <v>62</v>
      </c>
      <c r="G1654" s="5" t="s">
        <v>62</v>
      </c>
      <c r="H1654" s="5" t="s">
        <v>64</v>
      </c>
      <c r="I1654" s="5" t="s">
        <v>61</v>
      </c>
      <c r="J1654" s="5" t="s">
        <v>60</v>
      </c>
      <c r="K1654" s="5" t="s">
        <v>64</v>
      </c>
      <c r="L1654" s="5" t="s">
        <v>63</v>
      </c>
      <c r="M1654" s="5" t="s">
        <v>62</v>
      </c>
      <c r="N1654" s="5" t="s">
        <v>63</v>
      </c>
      <c r="O1654" s="5" t="s">
        <v>60</v>
      </c>
      <c r="P1654" s="5" t="s">
        <v>64</v>
      </c>
      <c r="Q1654" s="5" t="s">
        <v>60</v>
      </c>
      <c r="R1654" s="5" t="s">
        <v>64</v>
      </c>
      <c r="S1654" s="5" t="s">
        <v>64</v>
      </c>
      <c r="T1654" s="5" t="s">
        <v>62</v>
      </c>
      <c r="U1654" s="5" t="s">
        <v>61</v>
      </c>
      <c r="V1654" s="5" t="s">
        <v>60</v>
      </c>
      <c r="W1654" s="5" t="s">
        <v>63</v>
      </c>
      <c r="X1654" s="5" t="s">
        <v>60</v>
      </c>
      <c r="Y1654" s="5" t="s">
        <v>62</v>
      </c>
      <c r="Z1654" s="5" t="s">
        <v>60</v>
      </c>
      <c r="AA1654" s="5" t="s">
        <v>62</v>
      </c>
      <c r="AB1654" s="5" t="s">
        <v>60</v>
      </c>
      <c r="AC1654" s="5" t="s">
        <v>64</v>
      </c>
      <c r="AD1654" s="5" t="s">
        <v>60</v>
      </c>
      <c r="AE1654" s="5" t="s">
        <v>63</v>
      </c>
      <c r="AF1654" s="5" t="s">
        <v>64</v>
      </c>
      <c r="AG1654" s="5" t="s">
        <v>64</v>
      </c>
      <c r="AH1654" s="5" t="s">
        <v>63</v>
      </c>
      <c r="AI1654" s="5" t="s">
        <v>64</v>
      </c>
      <c r="AJ1654" s="5" t="s">
        <v>64</v>
      </c>
      <c r="AK1654" s="5" t="s">
        <v>62</v>
      </c>
      <c r="AL1654" s="5" t="s">
        <v>64</v>
      </c>
      <c r="AM1654" s="5" t="s">
        <v>63</v>
      </c>
      <c r="AN1654" s="5" t="s">
        <v>62</v>
      </c>
      <c r="AO1654" s="5" t="s">
        <v>64</v>
      </c>
      <c r="AP1654" s="5" t="s">
        <v>64</v>
      </c>
      <c r="AQ1654" s="5" t="s">
        <v>63</v>
      </c>
      <c r="AR1654" s="5" t="s">
        <v>64</v>
      </c>
      <c r="AS1654" s="5" t="s">
        <v>60</v>
      </c>
      <c r="AT1654" s="5" t="s">
        <v>62</v>
      </c>
      <c r="AU1654" s="5" t="s">
        <v>61</v>
      </c>
      <c r="AV1654" s="5" t="s">
        <v>64</v>
      </c>
      <c r="AW1654" s="5" t="s">
        <v>60</v>
      </c>
      <c r="AX1654" s="5" t="s">
        <v>63</v>
      </c>
      <c r="AY1654" s="5" t="s">
        <v>63</v>
      </c>
      <c r="AZ1654" s="5" t="s">
        <v>64</v>
      </c>
      <c r="BA1654" s="5" t="s">
        <v>64</v>
      </c>
      <c r="BB1654" s="5" t="s">
        <v>61</v>
      </c>
      <c r="BC1654" s="5" t="s">
        <v>63</v>
      </c>
      <c r="BD1654" s="5" t="s">
        <v>64</v>
      </c>
      <c r="BE1654" s="5" t="s">
        <v>64</v>
      </c>
      <c r="BF1654" s="5" t="s">
        <v>61</v>
      </c>
      <c r="BG1654" s="5" t="s">
        <v>60</v>
      </c>
      <c r="BH1654" s="5" t="s">
        <v>64</v>
      </c>
      <c r="BI1654" s="5" t="s">
        <v>61</v>
      </c>
      <c r="BJ1654" s="5" t="s">
        <v>60</v>
      </c>
      <c r="BK1654" s="5" t="s">
        <v>63</v>
      </c>
      <c r="BL1654" s="5" t="s">
        <v>61</v>
      </c>
      <c r="BM1654" s="5" t="s">
        <v>62</v>
      </c>
      <c r="BN1654" s="5" t="s">
        <v>60</v>
      </c>
    </row>
    <row r="1655" spans="1:329">
      <c r="A1655" t="s">
        <v>2664</v>
      </c>
      <c r="B1655" t="s">
        <v>6</v>
      </c>
      <c r="C1655" t="s">
        <v>66</v>
      </c>
      <c r="D1655" t="s">
        <v>531</v>
      </c>
      <c r="E1655" t="s">
        <v>498</v>
      </c>
      <c r="F1655" t="s">
        <v>770</v>
      </c>
      <c r="G1655" t="s">
        <v>254</v>
      </c>
      <c r="H1655" t="s">
        <v>986</v>
      </c>
      <c r="I1655" t="s">
        <v>725</v>
      </c>
      <c r="J1655" t="s">
        <v>306</v>
      </c>
      <c r="K1655" t="s">
        <v>1306</v>
      </c>
      <c r="L1655" t="s">
        <v>1297</v>
      </c>
      <c r="M1655" t="s">
        <v>2147</v>
      </c>
      <c r="N1655" t="s">
        <v>1123</v>
      </c>
      <c r="O1655" t="s">
        <v>324</v>
      </c>
      <c r="P1655" t="s">
        <v>1190</v>
      </c>
      <c r="Q1655" t="s">
        <v>176</v>
      </c>
      <c r="R1655" t="s">
        <v>1093</v>
      </c>
      <c r="S1655" t="s">
        <v>511</v>
      </c>
      <c r="T1655" t="s">
        <v>573</v>
      </c>
      <c r="U1655" t="s">
        <v>1056</v>
      </c>
      <c r="V1655" t="s">
        <v>892</v>
      </c>
      <c r="W1655" t="s">
        <v>442</v>
      </c>
      <c r="X1655" t="s">
        <v>1539</v>
      </c>
      <c r="Y1655" t="s">
        <v>2187</v>
      </c>
      <c r="Z1655" t="s">
        <v>224</v>
      </c>
      <c r="AA1655" t="s">
        <v>1394</v>
      </c>
      <c r="AB1655" t="s">
        <v>1079</v>
      </c>
      <c r="AC1655" t="s">
        <v>863</v>
      </c>
      <c r="AD1655" t="s">
        <v>86</v>
      </c>
      <c r="AE1655" t="s">
        <v>1245</v>
      </c>
      <c r="AF1655" t="s">
        <v>621</v>
      </c>
      <c r="AG1655" t="s">
        <v>152</v>
      </c>
      <c r="AH1655" t="s">
        <v>698</v>
      </c>
      <c r="AI1655" t="s">
        <v>951</v>
      </c>
      <c r="AJ1655" t="s">
        <v>1202</v>
      </c>
      <c r="AK1655" t="s">
        <v>1742</v>
      </c>
      <c r="AL1655" t="s">
        <v>95</v>
      </c>
      <c r="AM1655" t="s">
        <v>238</v>
      </c>
      <c r="AN1655" t="s">
        <v>477</v>
      </c>
      <c r="AO1655" t="s">
        <v>239</v>
      </c>
      <c r="AP1655" t="s">
        <v>99</v>
      </c>
      <c r="AQ1655" t="s">
        <v>386</v>
      </c>
      <c r="AR1655" t="s">
        <v>1080</v>
      </c>
      <c r="AS1655" t="s">
        <v>953</v>
      </c>
      <c r="AT1655" t="s">
        <v>1454</v>
      </c>
      <c r="AU1655" t="s">
        <v>795</v>
      </c>
      <c r="AV1655" t="s">
        <v>979</v>
      </c>
      <c r="AW1655" t="s">
        <v>1485</v>
      </c>
      <c r="AX1655" t="s">
        <v>906</v>
      </c>
      <c r="AY1655" t="s">
        <v>581</v>
      </c>
      <c r="AZ1655" t="s">
        <v>104</v>
      </c>
      <c r="BA1655" t="s">
        <v>663</v>
      </c>
      <c r="BB1655" t="s">
        <v>488</v>
      </c>
      <c r="BC1655" t="s">
        <v>1936</v>
      </c>
      <c r="BD1655" t="s">
        <v>106</v>
      </c>
      <c r="BE1655" t="s">
        <v>527</v>
      </c>
      <c r="BF1655" t="s">
        <v>489</v>
      </c>
      <c r="BG1655" t="s">
        <v>664</v>
      </c>
      <c r="BH1655" t="s">
        <v>1931</v>
      </c>
      <c r="BI1655" t="s">
        <v>57</v>
      </c>
      <c r="BJ1655" t="s">
        <v>245</v>
      </c>
      <c r="BK1655" t="s">
        <v>246</v>
      </c>
      <c r="BL1655" t="s">
        <v>493</v>
      </c>
      <c r="BM1655" t="s">
        <v>1272</v>
      </c>
      <c r="BN1655" t="s">
        <v>1415</v>
      </c>
    </row>
    <row r="1656" spans="1:329">
      <c r="A1656" s="5" t="s">
        <v>2665</v>
      </c>
      <c r="B1656" s="5" t="s">
        <v>63</v>
      </c>
      <c r="C1656" s="5" t="s">
        <v>61</v>
      </c>
      <c r="D1656" s="5" t="s">
        <v>61</v>
      </c>
      <c r="E1656" s="5" t="s">
        <v>61</v>
      </c>
      <c r="F1656" s="5" t="s">
        <v>61</v>
      </c>
      <c r="G1656" s="5" t="s">
        <v>60</v>
      </c>
      <c r="H1656" s="5" t="s">
        <v>63</v>
      </c>
      <c r="I1656" s="5" t="s">
        <v>60</v>
      </c>
      <c r="J1656" s="5" t="s">
        <v>64</v>
      </c>
      <c r="K1656" s="5" t="s">
        <v>60</v>
      </c>
      <c r="L1656" s="5" t="s">
        <v>62</v>
      </c>
      <c r="M1656" s="5" t="s">
        <v>60</v>
      </c>
      <c r="N1656" s="5" t="s">
        <v>61</v>
      </c>
      <c r="O1656" s="5" t="s">
        <v>62</v>
      </c>
      <c r="P1656" s="5" t="s">
        <v>60</v>
      </c>
      <c r="Q1656" s="5" t="s">
        <v>63</v>
      </c>
      <c r="R1656" s="5" t="s">
        <v>60</v>
      </c>
      <c r="S1656" s="5" t="s">
        <v>63</v>
      </c>
      <c r="T1656" s="5" t="s">
        <v>61</v>
      </c>
      <c r="U1656" s="5" t="s">
        <v>63</v>
      </c>
      <c r="V1656" s="5" t="s">
        <v>62</v>
      </c>
      <c r="W1656" s="5" t="s">
        <v>64</v>
      </c>
      <c r="X1656" s="5" t="s">
        <v>62</v>
      </c>
      <c r="Y1656" s="5" t="s">
        <v>60</v>
      </c>
      <c r="Z1656" s="5" t="s">
        <v>63</v>
      </c>
      <c r="AA1656" s="5" t="s">
        <v>60</v>
      </c>
      <c r="AB1656" s="5" t="s">
        <v>64</v>
      </c>
      <c r="AC1656" s="5" t="s">
        <v>63</v>
      </c>
      <c r="AD1656" s="5" t="s">
        <v>63</v>
      </c>
      <c r="AE1656" s="5" t="s">
        <v>60</v>
      </c>
      <c r="AF1656" s="5" t="s">
        <v>63</v>
      </c>
      <c r="AG1656" s="5" t="s">
        <v>63</v>
      </c>
      <c r="AH1656" s="5" t="s">
        <v>64</v>
      </c>
      <c r="AI1656" s="5" t="s">
        <v>60</v>
      </c>
      <c r="AJ1656" s="5" t="s">
        <v>63</v>
      </c>
      <c r="AK1656" s="5" t="s">
        <v>60</v>
      </c>
      <c r="AL1656" s="5" t="s">
        <v>63</v>
      </c>
      <c r="AM1656" s="5" t="s">
        <v>62</v>
      </c>
      <c r="AN1656" s="5" t="s">
        <v>63</v>
      </c>
      <c r="AO1656" s="5" t="s">
        <v>61</v>
      </c>
      <c r="AP1656" s="5" t="s">
        <v>63</v>
      </c>
      <c r="AQ1656" s="5" t="s">
        <v>64</v>
      </c>
      <c r="AR1656" s="5" t="s">
        <v>63</v>
      </c>
      <c r="AS1656" s="5" t="s">
        <v>63</v>
      </c>
      <c r="AT1656" s="5" t="s">
        <v>60</v>
      </c>
      <c r="AU1656" s="5" t="s">
        <v>64</v>
      </c>
      <c r="AV1656" s="5" t="s">
        <v>63</v>
      </c>
      <c r="AW1656" s="5" t="s">
        <v>63</v>
      </c>
      <c r="AX1656" s="5" t="s">
        <v>60</v>
      </c>
      <c r="AY1656" s="5" t="s">
        <v>61</v>
      </c>
      <c r="AZ1656" s="5" t="s">
        <v>63</v>
      </c>
      <c r="BA1656" s="5" t="s">
        <v>63</v>
      </c>
      <c r="BB1656" s="5" t="s">
        <v>62</v>
      </c>
      <c r="BC1656" s="5" t="s">
        <v>60</v>
      </c>
      <c r="BD1656" s="5" t="s">
        <v>61</v>
      </c>
      <c r="BE1656" s="5" t="s">
        <v>60</v>
      </c>
      <c r="BF1656" s="5" t="s">
        <v>62</v>
      </c>
      <c r="BG1656" s="5" t="s">
        <v>64</v>
      </c>
      <c r="BH1656" s="5" t="s">
        <v>60</v>
      </c>
      <c r="BI1656" s="5" t="s">
        <v>63</v>
      </c>
      <c r="BJ1656" s="5" t="s">
        <v>61</v>
      </c>
      <c r="BK1656" s="5" t="s">
        <v>62</v>
      </c>
      <c r="BL1656" s="5" t="s">
        <v>64</v>
      </c>
      <c r="BM1656" s="5" t="s">
        <v>60</v>
      </c>
      <c r="BN1656" s="5" t="s">
        <v>61</v>
      </c>
    </row>
    <row r="1657" spans="1:329">
      <c r="A1657" s="1" t="s">
        <v>2666</v>
      </c>
      <c r="B1657" s="2" t="s">
        <v>1</v>
      </c>
      <c r="D1657" s="3" t="n">
        <v>93</v>
      </c>
      <c r="E1657" s="2" t="s">
        <v>2</v>
      </c>
      <c r="H1657" s="4" t="n">
        <v>9.30930930930931</v>
      </c>
    </row>
    <row r="1658" spans="1:329">
      <c r="A1658" s="5" t="s">
        <v>3</v>
      </c>
      <c r="B1658" s="5" t="n">
        <v>1</v>
      </c>
      <c r="C1658" s="5" t="n">
        <v>28</v>
      </c>
      <c r="D1658" s="5" t="n">
        <v>30</v>
      </c>
      <c r="E1658" s="5" t="n">
        <v>32</v>
      </c>
      <c r="F1658" s="5" t="n">
        <v>33</v>
      </c>
      <c r="G1658" s="5" t="n">
        <v>40</v>
      </c>
      <c r="H1658" s="5" t="n">
        <v>64</v>
      </c>
      <c r="I1658" s="5" t="n">
        <v>97</v>
      </c>
      <c r="J1658" s="5" t="n">
        <v>115</v>
      </c>
      <c r="K1658" s="5" t="n">
        <v>141</v>
      </c>
      <c r="L1658" s="5" t="n">
        <v>144</v>
      </c>
      <c r="M1658" s="5" t="n">
        <v>145</v>
      </c>
      <c r="N1658" s="5" t="n">
        <v>146</v>
      </c>
      <c r="O1658" s="5" t="n">
        <v>147</v>
      </c>
      <c r="P1658" s="5" t="n">
        <v>151</v>
      </c>
      <c r="Q1658" s="5" t="n">
        <v>153</v>
      </c>
      <c r="R1658" s="5" t="n">
        <v>157</v>
      </c>
      <c r="S1658" s="5" t="n">
        <v>238</v>
      </c>
      <c r="T1658" s="5" t="n">
        <v>256</v>
      </c>
      <c r="U1658" s="5" t="n">
        <v>258</v>
      </c>
      <c r="V1658" s="5" t="n">
        <v>259</v>
      </c>
      <c r="W1658" s="5" t="n">
        <v>260</v>
      </c>
      <c r="X1658" s="5" t="n">
        <v>261</v>
      </c>
      <c r="Y1658" s="5" t="n">
        <v>262</v>
      </c>
      <c r="Z1658" s="5" t="n">
        <v>264</v>
      </c>
      <c r="AA1658" s="5" t="n">
        <v>273</v>
      </c>
      <c r="AB1658" s="5" t="n">
        <v>282</v>
      </c>
      <c r="AC1658" s="5" t="n">
        <v>317</v>
      </c>
      <c r="AD1658" s="5" t="n">
        <v>320</v>
      </c>
      <c r="AE1658" s="5" t="n">
        <v>321</v>
      </c>
      <c r="AF1658" s="5" t="n">
        <v>323</v>
      </c>
      <c r="AG1658" s="5" t="n">
        <v>326</v>
      </c>
      <c r="AH1658" s="5" t="n">
        <v>345</v>
      </c>
      <c r="AI1658" s="5" t="n">
        <v>347</v>
      </c>
      <c r="AJ1658" s="5" t="n">
        <v>349</v>
      </c>
      <c r="AK1658" s="5" t="n">
        <v>351</v>
      </c>
      <c r="AL1658" s="5" t="n">
        <v>355</v>
      </c>
      <c r="AM1658" s="5" t="n">
        <v>366</v>
      </c>
      <c r="AN1658" s="5" t="n">
        <v>368</v>
      </c>
      <c r="AO1658" s="5" t="n">
        <v>369</v>
      </c>
      <c r="AP1658" s="5" t="n">
        <v>375</v>
      </c>
      <c r="AQ1658" s="5" t="n">
        <v>391</v>
      </c>
      <c r="AR1658" s="5" t="n">
        <v>403</v>
      </c>
      <c r="AS1658" s="5" t="n">
        <v>404</v>
      </c>
      <c r="AT1658" s="5" t="n">
        <v>405</v>
      </c>
      <c r="AU1658" s="5" t="n">
        <v>417</v>
      </c>
      <c r="AV1658" s="5" t="n">
        <v>422</v>
      </c>
      <c r="AW1658" s="5" t="n">
        <v>428</v>
      </c>
      <c r="AX1658" s="5" t="n">
        <v>449</v>
      </c>
      <c r="AY1658" s="5" t="n">
        <v>452</v>
      </c>
      <c r="AZ1658" s="5" t="n">
        <v>456</v>
      </c>
      <c r="BA1658" s="5" t="n">
        <v>468</v>
      </c>
      <c r="BB1658" s="5" t="n">
        <v>469</v>
      </c>
      <c r="BC1658" s="5" t="n">
        <v>471</v>
      </c>
      <c r="BD1658" s="5" t="n">
        <v>494</v>
      </c>
      <c r="BE1658" s="5" t="n">
        <v>496</v>
      </c>
      <c r="BF1658" s="5" t="n">
        <v>499</v>
      </c>
      <c r="BG1658" s="5" t="n">
        <v>531</v>
      </c>
      <c r="BH1658" s="5" t="n">
        <v>540</v>
      </c>
      <c r="BI1658" s="5" t="n">
        <v>542</v>
      </c>
      <c r="BJ1658" s="5" t="n">
        <v>579</v>
      </c>
      <c r="BK1658" s="5" t="n">
        <v>585</v>
      </c>
      <c r="BL1658" s="5" t="n">
        <v>617</v>
      </c>
      <c r="BM1658" s="5" t="n">
        <v>630</v>
      </c>
      <c r="BN1658" s="5" t="n">
        <v>654</v>
      </c>
      <c r="BO1658" s="5" t="n">
        <v>669</v>
      </c>
      <c r="BP1658" s="5" t="n">
        <v>670</v>
      </c>
      <c r="BQ1658" s="5" t="n">
        <v>677</v>
      </c>
      <c r="BR1658" s="5" t="n">
        <v>707</v>
      </c>
      <c r="BS1658" s="5" t="n">
        <v>709</v>
      </c>
      <c r="BT1658" s="5" t="n">
        <v>710</v>
      </c>
      <c r="BU1658" s="5" t="n">
        <v>712</v>
      </c>
      <c r="BV1658" s="5" t="n">
        <v>727</v>
      </c>
      <c r="BW1658" s="5" t="n">
        <v>774</v>
      </c>
      <c r="BX1658" s="5" t="n">
        <v>777</v>
      </c>
      <c r="BY1658" s="5" t="n">
        <v>778</v>
      </c>
      <c r="BZ1658" s="5" t="n">
        <v>780</v>
      </c>
      <c r="CA1658" s="5" t="n">
        <v>783</v>
      </c>
      <c r="CB1658" s="5" t="n">
        <v>811</v>
      </c>
      <c r="CC1658" s="5" t="n">
        <v>812</v>
      </c>
      <c r="CD1658" s="5" t="n">
        <v>815</v>
      </c>
      <c r="CE1658" s="5" t="n">
        <v>821</v>
      </c>
      <c r="CF1658" s="5" t="n">
        <v>832</v>
      </c>
      <c r="CG1658" s="5" t="n">
        <v>862</v>
      </c>
      <c r="CH1658" s="5" t="n">
        <v>866</v>
      </c>
      <c r="CI1658" s="5" t="n">
        <v>867</v>
      </c>
      <c r="CJ1658" s="5" t="n">
        <v>868</v>
      </c>
      <c r="CK1658" s="5" t="n">
        <v>887</v>
      </c>
      <c r="CL1658" s="5" t="n">
        <v>903</v>
      </c>
      <c r="CM1658" s="5" t="n">
        <v>917</v>
      </c>
      <c r="CN1658" s="5" t="n">
        <v>941</v>
      </c>
      <c r="CO1658" s="5" t="n">
        <v>947</v>
      </c>
      <c r="CP1658" s="5" t="n">
        <v>970</v>
      </c>
    </row>
    <row r="1659" spans="1:329">
      <c r="A1659" t="s">
        <v>4</v>
      </c>
      <c r="B1659" t="s">
        <v>5</v>
      </c>
      <c r="C1659" t="s">
        <v>770</v>
      </c>
      <c r="D1659" t="s">
        <v>563</v>
      </c>
      <c r="E1659" t="s">
        <v>918</v>
      </c>
      <c r="F1659" t="s">
        <v>499</v>
      </c>
      <c r="G1659" t="s">
        <v>1532</v>
      </c>
      <c r="H1659" t="s">
        <v>1118</v>
      </c>
      <c r="I1659" t="s">
        <v>1087</v>
      </c>
      <c r="J1659" t="s">
        <v>587</v>
      </c>
      <c r="K1659" t="s">
        <v>1089</v>
      </c>
      <c r="L1659" t="s">
        <v>1073</v>
      </c>
      <c r="M1659" t="s">
        <v>1031</v>
      </c>
      <c r="N1659" t="s">
        <v>775</v>
      </c>
      <c r="O1659" t="s">
        <v>941</v>
      </c>
      <c r="P1659" t="s">
        <v>848</v>
      </c>
      <c r="Q1659" t="s">
        <v>677</v>
      </c>
      <c r="R1659" t="s">
        <v>610</v>
      </c>
      <c r="S1659" t="s">
        <v>1111</v>
      </c>
      <c r="T1659" t="s">
        <v>1091</v>
      </c>
      <c r="U1659" t="s">
        <v>1594</v>
      </c>
      <c r="V1659" t="s">
        <v>424</v>
      </c>
      <c r="W1659" t="s">
        <v>965</v>
      </c>
      <c r="X1659" t="s">
        <v>589</v>
      </c>
      <c r="Y1659" t="s">
        <v>966</v>
      </c>
      <c r="Z1659" t="s">
        <v>1092</v>
      </c>
      <c r="AA1659" t="s">
        <v>1762</v>
      </c>
      <c r="AB1659" t="s">
        <v>682</v>
      </c>
      <c r="AC1659" t="s">
        <v>19</v>
      </c>
      <c r="AD1659" t="s">
        <v>335</v>
      </c>
      <c r="AE1659" t="s">
        <v>336</v>
      </c>
      <c r="AF1659" t="s">
        <v>218</v>
      </c>
      <c r="AG1659" t="s">
        <v>2139</v>
      </c>
      <c r="AH1659" t="s">
        <v>22</v>
      </c>
      <c r="AI1659" t="s">
        <v>432</v>
      </c>
      <c r="AJ1659" t="s">
        <v>1548</v>
      </c>
      <c r="AK1659" t="s">
        <v>341</v>
      </c>
      <c r="AL1659" t="s">
        <v>1385</v>
      </c>
      <c r="AM1659" t="s">
        <v>344</v>
      </c>
      <c r="AN1659" t="s">
        <v>345</v>
      </c>
      <c r="AO1659" t="s">
        <v>346</v>
      </c>
      <c r="AP1659" t="s">
        <v>686</v>
      </c>
      <c r="AQ1659" t="s">
        <v>1364</v>
      </c>
      <c r="AR1659" t="s">
        <v>1346</v>
      </c>
      <c r="AS1659" t="s">
        <v>1463</v>
      </c>
      <c r="AT1659" t="s">
        <v>442</v>
      </c>
      <c r="AU1659" t="s">
        <v>1549</v>
      </c>
      <c r="AV1659" t="s">
        <v>355</v>
      </c>
      <c r="AW1659" t="s">
        <v>447</v>
      </c>
      <c r="AX1659" t="s">
        <v>26</v>
      </c>
      <c r="AY1659" t="s">
        <v>224</v>
      </c>
      <c r="AZ1659" t="s">
        <v>137</v>
      </c>
      <c r="BA1659" t="s">
        <v>1465</v>
      </c>
      <c r="BB1659" t="s">
        <v>1403</v>
      </c>
      <c r="BC1659" t="s">
        <v>81</v>
      </c>
      <c r="BD1659" t="s">
        <v>362</v>
      </c>
      <c r="BE1659" t="s">
        <v>1672</v>
      </c>
      <c r="BF1659" t="s">
        <v>184</v>
      </c>
      <c r="BG1659" t="s">
        <v>226</v>
      </c>
      <c r="BH1659" t="s">
        <v>1599</v>
      </c>
      <c r="BI1659" t="s">
        <v>1647</v>
      </c>
      <c r="BJ1659" t="s">
        <v>787</v>
      </c>
      <c r="BK1659" t="s">
        <v>461</v>
      </c>
      <c r="BL1659" t="s">
        <v>374</v>
      </c>
      <c r="BM1659" t="s">
        <v>193</v>
      </c>
      <c r="BN1659" t="s">
        <v>1377</v>
      </c>
      <c r="BO1659" t="s">
        <v>231</v>
      </c>
      <c r="BP1659" t="s">
        <v>997</v>
      </c>
      <c r="BQ1659" t="s">
        <v>198</v>
      </c>
      <c r="BR1659" t="s">
        <v>279</v>
      </c>
      <c r="BS1659" t="s">
        <v>98</v>
      </c>
      <c r="BT1659" t="s">
        <v>974</v>
      </c>
      <c r="BU1659" t="s">
        <v>44</v>
      </c>
      <c r="BV1659" t="s">
        <v>1566</v>
      </c>
      <c r="BW1659" t="s">
        <v>796</v>
      </c>
      <c r="BX1659" t="s">
        <v>706</v>
      </c>
      <c r="BY1659" t="s">
        <v>1014</v>
      </c>
      <c r="BZ1659" t="s">
        <v>978</v>
      </c>
      <c r="CA1659" t="s">
        <v>707</v>
      </c>
      <c r="CB1659" t="s">
        <v>1587</v>
      </c>
      <c r="CC1659" t="s">
        <v>798</v>
      </c>
      <c r="CD1659" t="s">
        <v>871</v>
      </c>
      <c r="CE1659" t="s">
        <v>761</v>
      </c>
      <c r="CF1659" t="s">
        <v>1893</v>
      </c>
      <c r="CG1659" t="s">
        <v>603</v>
      </c>
      <c r="CH1659" t="s">
        <v>486</v>
      </c>
      <c r="CI1659" t="s">
        <v>1568</v>
      </c>
      <c r="CJ1659" t="s">
        <v>204</v>
      </c>
      <c r="CK1659" t="s">
        <v>1204</v>
      </c>
      <c r="CL1659" t="s">
        <v>663</v>
      </c>
      <c r="CM1659" t="s">
        <v>1439</v>
      </c>
      <c r="CN1659" t="s">
        <v>243</v>
      </c>
      <c r="CO1659" t="s">
        <v>246</v>
      </c>
      <c r="CP1659" t="s">
        <v>1084</v>
      </c>
    </row>
    <row r="1660" spans="1:329">
      <c r="A1660" s="5" t="s">
        <v>59</v>
      </c>
      <c r="B1660" s="5" t="s">
        <v>60</v>
      </c>
      <c r="C1660" s="5" t="s">
        <v>63</v>
      </c>
      <c r="D1660" s="5" t="s">
        <v>63</v>
      </c>
      <c r="E1660" s="5" t="s">
        <v>62</v>
      </c>
      <c r="F1660" s="5" t="s">
        <v>63</v>
      </c>
      <c r="G1660" s="5" t="s">
        <v>63</v>
      </c>
      <c r="H1660" s="5" t="s">
        <v>60</v>
      </c>
      <c r="I1660" s="5" t="s">
        <v>64</v>
      </c>
      <c r="J1660" s="5" t="s">
        <v>60</v>
      </c>
      <c r="K1660" s="5" t="s">
        <v>63</v>
      </c>
      <c r="L1660" s="5" t="s">
        <v>64</v>
      </c>
      <c r="M1660" s="5" t="s">
        <v>62</v>
      </c>
      <c r="N1660" s="5" t="s">
        <v>61</v>
      </c>
      <c r="O1660" s="5" t="s">
        <v>63</v>
      </c>
      <c r="P1660" s="5" t="s">
        <v>62</v>
      </c>
      <c r="Q1660" s="5" t="s">
        <v>61</v>
      </c>
      <c r="R1660" s="5" t="s">
        <v>61</v>
      </c>
      <c r="S1660" s="5" t="s">
        <v>63</v>
      </c>
      <c r="T1660" s="5" t="s">
        <v>61</v>
      </c>
      <c r="U1660" s="5" t="s">
        <v>64</v>
      </c>
      <c r="V1660" s="5" t="s">
        <v>62</v>
      </c>
      <c r="W1660" s="5" t="s">
        <v>61</v>
      </c>
      <c r="X1660" s="5" t="s">
        <v>61</v>
      </c>
      <c r="Y1660" s="5" t="s">
        <v>61</v>
      </c>
      <c r="Z1660" s="5" t="s">
        <v>63</v>
      </c>
      <c r="AA1660" s="5" t="s">
        <v>60</v>
      </c>
      <c r="AB1660" s="5" t="s">
        <v>61</v>
      </c>
      <c r="AC1660" s="5" t="s">
        <v>64</v>
      </c>
      <c r="AD1660" s="5" t="s">
        <v>63</v>
      </c>
      <c r="AE1660" s="5" t="s">
        <v>63</v>
      </c>
      <c r="AF1660" s="5" t="s">
        <v>62</v>
      </c>
      <c r="AG1660" s="5" t="s">
        <v>60</v>
      </c>
      <c r="AH1660" s="5" t="s">
        <v>63</v>
      </c>
      <c r="AI1660" s="5" t="s">
        <v>64</v>
      </c>
      <c r="AJ1660" s="5" t="s">
        <v>63</v>
      </c>
      <c r="AK1660" s="5" t="s">
        <v>63</v>
      </c>
      <c r="AL1660" s="5" t="s">
        <v>60</v>
      </c>
      <c r="AM1660" s="5" t="s">
        <v>61</v>
      </c>
      <c r="AN1660" s="5" t="s">
        <v>61</v>
      </c>
      <c r="AO1660" s="5" t="s">
        <v>61</v>
      </c>
      <c r="AP1660" s="5" t="s">
        <v>62</v>
      </c>
      <c r="AQ1660" s="5" t="s">
        <v>60</v>
      </c>
      <c r="AR1660" s="5" t="s">
        <v>62</v>
      </c>
      <c r="AS1660" s="5" t="s">
        <v>64</v>
      </c>
      <c r="AT1660" s="5" t="s">
        <v>64</v>
      </c>
      <c r="AU1660" s="5" t="s">
        <v>63</v>
      </c>
      <c r="AV1660" s="5" t="s">
        <v>63</v>
      </c>
      <c r="AW1660" s="5" t="s">
        <v>64</v>
      </c>
      <c r="AX1660" s="5" t="s">
        <v>64</v>
      </c>
      <c r="AY1660" s="5" t="s">
        <v>61</v>
      </c>
      <c r="AZ1660" s="5" t="s">
        <v>63</v>
      </c>
      <c r="BA1660" s="5" t="s">
        <v>62</v>
      </c>
      <c r="BB1660" s="5" t="s">
        <v>61</v>
      </c>
      <c r="BC1660" s="5" t="s">
        <v>64</v>
      </c>
      <c r="BD1660" s="5" t="s">
        <v>63</v>
      </c>
      <c r="BE1660" s="5" t="s">
        <v>60</v>
      </c>
      <c r="BF1660" s="5" t="s">
        <v>63</v>
      </c>
      <c r="BG1660" s="5" t="s">
        <v>62</v>
      </c>
      <c r="BH1660" s="5" t="s">
        <v>63</v>
      </c>
      <c r="BI1660" s="5" t="s">
        <v>64</v>
      </c>
      <c r="BJ1660" s="5" t="s">
        <v>63</v>
      </c>
      <c r="BK1660" s="5" t="s">
        <v>60</v>
      </c>
      <c r="BL1660" s="5" t="s">
        <v>62</v>
      </c>
      <c r="BM1660" s="5" t="s">
        <v>64</v>
      </c>
      <c r="BN1660" s="5" t="s">
        <v>62</v>
      </c>
      <c r="BO1660" s="5" t="s">
        <v>64</v>
      </c>
      <c r="BP1660" s="5" t="s">
        <v>64</v>
      </c>
      <c r="BQ1660" s="5" t="s">
        <v>64</v>
      </c>
      <c r="BR1660" s="5" t="s">
        <v>64</v>
      </c>
      <c r="BS1660" s="5" t="s">
        <v>63</v>
      </c>
      <c r="BT1660" s="5" t="s">
        <v>63</v>
      </c>
      <c r="BU1660" s="5" t="s">
        <v>64</v>
      </c>
      <c r="BV1660" s="5" t="s">
        <v>60</v>
      </c>
      <c r="BW1660" s="5" t="s">
        <v>64</v>
      </c>
      <c r="BX1660" s="5" t="s">
        <v>61</v>
      </c>
      <c r="BY1660" s="5" t="s">
        <v>61</v>
      </c>
      <c r="BZ1660" s="5" t="s">
        <v>62</v>
      </c>
      <c r="CA1660" s="5" t="s">
        <v>64</v>
      </c>
      <c r="CB1660" s="5" t="s">
        <v>63</v>
      </c>
      <c r="CC1660" s="5" t="s">
        <v>63</v>
      </c>
      <c r="CD1660" s="5" t="s">
        <v>60</v>
      </c>
      <c r="CE1660" s="5" t="s">
        <v>63</v>
      </c>
      <c r="CF1660" s="5" t="s">
        <v>60</v>
      </c>
      <c r="CG1660" s="5" t="s">
        <v>64</v>
      </c>
      <c r="CH1660" s="5" t="s">
        <v>63</v>
      </c>
      <c r="CI1660" s="5" t="s">
        <v>62</v>
      </c>
      <c r="CJ1660" s="5" t="s">
        <v>63</v>
      </c>
      <c r="CK1660" s="5" t="s">
        <v>61</v>
      </c>
      <c r="CL1660" s="5" t="s">
        <v>64</v>
      </c>
      <c r="CM1660" s="5" t="s">
        <v>64</v>
      </c>
      <c r="CN1660" s="5" t="s">
        <v>61</v>
      </c>
      <c r="CO1660" s="5" t="s">
        <v>62</v>
      </c>
      <c r="CP1660" s="5" t="s">
        <v>60</v>
      </c>
    </row>
    <row r="1661" spans="1:329">
      <c r="A1661" t="s">
        <v>2667</v>
      </c>
      <c r="B1661" t="s">
        <v>6</v>
      </c>
      <c r="C1661" t="s">
        <v>562</v>
      </c>
      <c r="D1661" t="s">
        <v>586</v>
      </c>
      <c r="E1661" t="s">
        <v>499</v>
      </c>
      <c r="F1661" t="s">
        <v>771</v>
      </c>
      <c r="G1661" t="s">
        <v>1537</v>
      </c>
      <c r="H1661" t="s">
        <v>882</v>
      </c>
      <c r="I1661" t="s">
        <v>1582</v>
      </c>
      <c r="J1661" t="s">
        <v>566</v>
      </c>
      <c r="K1661" t="s">
        <v>1047</v>
      </c>
      <c r="L1661" t="s">
        <v>1031</v>
      </c>
      <c r="M1661" t="s">
        <v>775</v>
      </c>
      <c r="N1661" t="s">
        <v>941</v>
      </c>
      <c r="O1661" t="s">
        <v>1049</v>
      </c>
      <c r="P1661" t="s">
        <v>537</v>
      </c>
      <c r="Q1661" t="s">
        <v>678</v>
      </c>
      <c r="R1661" t="s">
        <v>1109</v>
      </c>
      <c r="S1661" t="s">
        <v>1111</v>
      </c>
      <c r="T1661" t="s">
        <v>816</v>
      </c>
      <c r="U1661" t="s">
        <v>779</v>
      </c>
      <c r="V1661" t="s">
        <v>1594</v>
      </c>
      <c r="W1661" t="s">
        <v>424</v>
      </c>
      <c r="X1661" t="s">
        <v>965</v>
      </c>
      <c r="Y1661" t="s">
        <v>589</v>
      </c>
      <c r="Z1661" t="s">
        <v>2253</v>
      </c>
      <c r="AA1661" t="s">
        <v>649</v>
      </c>
      <c r="AB1661" t="s">
        <v>734</v>
      </c>
      <c r="AC1661" t="s">
        <v>74</v>
      </c>
      <c r="AD1661" t="s">
        <v>428</v>
      </c>
      <c r="AE1661" t="s">
        <v>334</v>
      </c>
      <c r="AF1661" t="s">
        <v>336</v>
      </c>
      <c r="AG1661" t="s">
        <v>1023</v>
      </c>
      <c r="AH1661" t="s">
        <v>340</v>
      </c>
      <c r="AI1661" t="s">
        <v>1055</v>
      </c>
      <c r="AJ1661" t="s">
        <v>433</v>
      </c>
      <c r="AK1661" t="s">
        <v>77</v>
      </c>
      <c r="AL1661" t="s">
        <v>434</v>
      </c>
      <c r="AM1661" t="s">
        <v>650</v>
      </c>
      <c r="AN1661" t="s">
        <v>437</v>
      </c>
      <c r="AO1661" t="s">
        <v>345</v>
      </c>
      <c r="AP1661" t="s">
        <v>946</v>
      </c>
      <c r="AQ1661" t="s">
        <v>350</v>
      </c>
      <c r="AR1661" t="s">
        <v>992</v>
      </c>
      <c r="AS1661" t="s">
        <v>1346</v>
      </c>
      <c r="AT1661" t="s">
        <v>1463</v>
      </c>
      <c r="AU1661" t="s">
        <v>858</v>
      </c>
      <c r="AV1661" t="s">
        <v>446</v>
      </c>
      <c r="AW1661" t="s">
        <v>355</v>
      </c>
      <c r="AX1661" t="s">
        <v>1196</v>
      </c>
      <c r="AY1661" t="s">
        <v>26</v>
      </c>
      <c r="AZ1661" t="s">
        <v>134</v>
      </c>
      <c r="BA1661" t="s">
        <v>825</v>
      </c>
      <c r="BB1661" t="s">
        <v>182</v>
      </c>
      <c r="BC1661" t="s">
        <v>1447</v>
      </c>
      <c r="BD1661" t="s">
        <v>139</v>
      </c>
      <c r="BE1661" t="s">
        <v>592</v>
      </c>
      <c r="BF1661" t="s">
        <v>693</v>
      </c>
      <c r="BG1661" t="s">
        <v>594</v>
      </c>
      <c r="BH1661" t="s">
        <v>949</v>
      </c>
      <c r="BI1661" t="s">
        <v>829</v>
      </c>
      <c r="BJ1661" t="s">
        <v>1972</v>
      </c>
      <c r="BK1661" t="s">
        <v>898</v>
      </c>
      <c r="BL1661" t="s">
        <v>1062</v>
      </c>
      <c r="BM1661" t="s">
        <v>1551</v>
      </c>
      <c r="BN1661" t="s">
        <v>1930</v>
      </c>
      <c r="BO1661" t="s">
        <v>272</v>
      </c>
      <c r="BP1661" t="s">
        <v>1043</v>
      </c>
      <c r="BQ1661" t="s">
        <v>1378</v>
      </c>
      <c r="BR1661" t="s">
        <v>39</v>
      </c>
      <c r="BS1661" t="s">
        <v>623</v>
      </c>
      <c r="BT1661" t="s">
        <v>41</v>
      </c>
      <c r="BU1661" t="s">
        <v>624</v>
      </c>
      <c r="BV1661" t="s">
        <v>657</v>
      </c>
      <c r="BW1661" t="s">
        <v>2182</v>
      </c>
      <c r="BX1661" t="s">
        <v>754</v>
      </c>
      <c r="BY1661" t="s">
        <v>389</v>
      </c>
      <c r="BZ1661" t="s">
        <v>390</v>
      </c>
      <c r="CA1661" t="s">
        <v>660</v>
      </c>
      <c r="CB1661" t="s">
        <v>1580</v>
      </c>
      <c r="CC1661" t="s">
        <v>708</v>
      </c>
      <c r="CD1661" t="s">
        <v>1639</v>
      </c>
      <c r="CE1661" t="s">
        <v>2173</v>
      </c>
      <c r="CF1661" t="s">
        <v>711</v>
      </c>
      <c r="CG1661" t="s">
        <v>555</v>
      </c>
      <c r="CH1661" t="s">
        <v>1104</v>
      </c>
      <c r="CI1661" t="s">
        <v>485</v>
      </c>
      <c r="CJ1661" t="s">
        <v>523</v>
      </c>
      <c r="CK1661" t="s">
        <v>2477</v>
      </c>
      <c r="CL1661" t="s">
        <v>207</v>
      </c>
      <c r="CM1661" t="s">
        <v>1936</v>
      </c>
      <c r="CN1661" t="s">
        <v>108</v>
      </c>
      <c r="CO1661" t="s">
        <v>1973</v>
      </c>
      <c r="CP1661" t="s">
        <v>495</v>
      </c>
    </row>
    <row r="1662" spans="1:329">
      <c r="A1662" s="5" t="s">
        <v>2668</v>
      </c>
      <c r="B1662" s="5" t="s">
        <v>63</v>
      </c>
      <c r="C1662" s="5" t="s">
        <v>64</v>
      </c>
      <c r="D1662" s="5" t="s">
        <v>64</v>
      </c>
      <c r="E1662" s="5" t="s">
        <v>63</v>
      </c>
      <c r="F1662" s="5" t="s">
        <v>61</v>
      </c>
      <c r="G1662" s="5" t="s">
        <v>60</v>
      </c>
      <c r="H1662" s="5" t="s">
        <v>62</v>
      </c>
      <c r="I1662" s="5" t="s">
        <v>60</v>
      </c>
      <c r="J1662" s="5" t="s">
        <v>61</v>
      </c>
      <c r="K1662" s="5" t="s">
        <v>64</v>
      </c>
      <c r="L1662" s="5" t="s">
        <v>63</v>
      </c>
      <c r="M1662" s="5" t="s">
        <v>63</v>
      </c>
      <c r="N1662" s="5" t="s">
        <v>62</v>
      </c>
      <c r="O1662" s="5" t="s">
        <v>61</v>
      </c>
      <c r="P1662" s="5" t="s">
        <v>63</v>
      </c>
      <c r="Q1662" s="5" t="s">
        <v>63</v>
      </c>
      <c r="R1662" s="5" t="s">
        <v>60</v>
      </c>
      <c r="S1662" s="5" t="s">
        <v>61</v>
      </c>
      <c r="T1662" s="5" t="s">
        <v>60</v>
      </c>
      <c r="U1662" s="5" t="s">
        <v>63</v>
      </c>
      <c r="V1662" s="5" t="s">
        <v>63</v>
      </c>
      <c r="W1662" s="5" t="s">
        <v>62</v>
      </c>
      <c r="X1662" s="5" t="s">
        <v>63</v>
      </c>
      <c r="Y1662" s="5" t="s">
        <v>63</v>
      </c>
      <c r="Z1662" s="5" t="s">
        <v>60</v>
      </c>
      <c r="AA1662" s="5" t="s">
        <v>63</v>
      </c>
      <c r="AB1662" s="5" t="s">
        <v>60</v>
      </c>
      <c r="AC1662" s="5" t="s">
        <v>62</v>
      </c>
      <c r="AD1662" s="5" t="s">
        <v>62</v>
      </c>
      <c r="AE1662" s="5" t="s">
        <v>61</v>
      </c>
      <c r="AF1662" s="5" t="s">
        <v>64</v>
      </c>
      <c r="AG1662" s="5" t="s">
        <v>61</v>
      </c>
      <c r="AH1662" s="5" t="s">
        <v>64</v>
      </c>
      <c r="AI1662" s="5" t="s">
        <v>63</v>
      </c>
      <c r="AJ1662" s="5" t="s">
        <v>64</v>
      </c>
      <c r="AK1662" s="5" t="s">
        <v>64</v>
      </c>
      <c r="AL1662" s="5" t="s">
        <v>63</v>
      </c>
      <c r="AM1662" s="5" t="s">
        <v>60</v>
      </c>
      <c r="AN1662" s="5" t="s">
        <v>62</v>
      </c>
      <c r="AO1662" s="5" t="s">
        <v>64</v>
      </c>
      <c r="AP1662" s="5" t="s">
        <v>60</v>
      </c>
      <c r="AQ1662" s="5" t="s">
        <v>62</v>
      </c>
      <c r="AR1662" s="5" t="s">
        <v>61</v>
      </c>
      <c r="AS1662" s="5" t="s">
        <v>63</v>
      </c>
      <c r="AT1662" s="5" t="s">
        <v>62</v>
      </c>
      <c r="AU1662" s="5" t="s">
        <v>64</v>
      </c>
      <c r="AV1662" s="5" t="s">
        <v>60</v>
      </c>
      <c r="AW1662" s="5" t="s">
        <v>63</v>
      </c>
      <c r="AX1662" s="5" t="s">
        <v>60</v>
      </c>
      <c r="AY1662" s="5" t="s">
        <v>63</v>
      </c>
      <c r="AZ1662" s="5" t="s">
        <v>64</v>
      </c>
      <c r="BA1662" s="5" t="s">
        <v>63</v>
      </c>
      <c r="BB1662" s="5" t="s">
        <v>64</v>
      </c>
      <c r="BC1662" s="5" t="s">
        <v>60</v>
      </c>
      <c r="BD1662" s="5" t="s">
        <v>64</v>
      </c>
      <c r="BE1662" s="5" t="s">
        <v>62</v>
      </c>
      <c r="BF1662" s="5" t="s">
        <v>61</v>
      </c>
      <c r="BG1662" s="5" t="s">
        <v>60</v>
      </c>
      <c r="BH1662" s="5" t="s">
        <v>64</v>
      </c>
      <c r="BI1662" s="5" t="s">
        <v>63</v>
      </c>
      <c r="BJ1662" s="5" t="s">
        <v>60</v>
      </c>
      <c r="BK1662" s="5" t="s">
        <v>62</v>
      </c>
      <c r="BL1662" s="5" t="s">
        <v>60</v>
      </c>
      <c r="BM1662" s="5" t="s">
        <v>63</v>
      </c>
      <c r="BN1662" s="5" t="s">
        <v>60</v>
      </c>
      <c r="BO1662" s="5" t="s">
        <v>63</v>
      </c>
      <c r="BP1662" s="5" t="s">
        <v>63</v>
      </c>
      <c r="BQ1662" s="5" t="s">
        <v>60</v>
      </c>
      <c r="BR1662" s="5" t="s">
        <v>63</v>
      </c>
      <c r="BS1662" s="5" t="s">
        <v>60</v>
      </c>
      <c r="BT1662" s="5" t="s">
        <v>64</v>
      </c>
      <c r="BU1662" s="5" t="s">
        <v>63</v>
      </c>
      <c r="BV1662" s="5" t="s">
        <v>62</v>
      </c>
      <c r="BW1662" s="5" t="s">
        <v>60</v>
      </c>
      <c r="BX1662" s="5" t="s">
        <v>62</v>
      </c>
      <c r="BY1662" s="5" t="s">
        <v>64</v>
      </c>
      <c r="BZ1662" s="5" t="s">
        <v>63</v>
      </c>
      <c r="CA1662" s="5" t="s">
        <v>60</v>
      </c>
      <c r="CB1662" s="5" t="s">
        <v>62</v>
      </c>
      <c r="CC1662" s="5" t="s">
        <v>64</v>
      </c>
      <c r="CD1662" s="5" t="s">
        <v>64</v>
      </c>
      <c r="CE1662" s="5" t="s">
        <v>60</v>
      </c>
      <c r="CF1662" s="5" t="s">
        <v>62</v>
      </c>
      <c r="CG1662" s="5" t="s">
        <v>63</v>
      </c>
      <c r="CH1662" s="5" t="s">
        <v>60</v>
      </c>
      <c r="CI1662" s="5" t="s">
        <v>64</v>
      </c>
      <c r="CJ1662" s="5" t="s">
        <v>61</v>
      </c>
      <c r="CK1662" s="5" t="s">
        <v>60</v>
      </c>
      <c r="CL1662" s="5" t="s">
        <v>63</v>
      </c>
      <c r="CM1662" s="5" t="s">
        <v>60</v>
      </c>
      <c r="CN1662" s="5" t="s">
        <v>64</v>
      </c>
      <c r="CO1662" s="5" t="s">
        <v>60</v>
      </c>
      <c r="CP1662" s="5" t="s">
        <v>61</v>
      </c>
    </row>
    <row r="1663" spans="1:329">
      <c r="A1663" s="1" t="s">
        <v>2669</v>
      </c>
      <c r="B1663" s="2" t="s">
        <v>1</v>
      </c>
      <c r="D1663" s="3" t="n">
        <v>56</v>
      </c>
      <c r="E1663" s="2" t="s">
        <v>2</v>
      </c>
      <c r="H1663" s="4" t="n">
        <v>5.594405594405594</v>
      </c>
    </row>
    <row r="1664" spans="1:329">
      <c r="A1664" s="5" t="s">
        <v>3</v>
      </c>
      <c r="B1664" s="5" t="n">
        <v>1</v>
      </c>
      <c r="C1664" s="5" t="n">
        <v>16</v>
      </c>
      <c r="D1664" s="5" t="n">
        <v>17</v>
      </c>
      <c r="E1664" s="5" t="n">
        <v>18</v>
      </c>
      <c r="F1664" s="5" t="n">
        <v>83</v>
      </c>
      <c r="G1664" s="5" t="n">
        <v>87</v>
      </c>
      <c r="H1664" s="5" t="n">
        <v>89</v>
      </c>
      <c r="I1664" s="5" t="n">
        <v>91</v>
      </c>
      <c r="J1664" s="5" t="n">
        <v>103</v>
      </c>
      <c r="K1664" s="5" t="n">
        <v>114</v>
      </c>
      <c r="L1664" s="5" t="n">
        <v>115</v>
      </c>
      <c r="M1664" s="5" t="n">
        <v>117</v>
      </c>
      <c r="N1664" s="5" t="n">
        <v>130</v>
      </c>
      <c r="O1664" s="5" t="n">
        <v>150</v>
      </c>
      <c r="P1664" s="5" t="n">
        <v>163</v>
      </c>
      <c r="Q1664" s="5" t="n">
        <v>175</v>
      </c>
      <c r="R1664" s="5" t="n">
        <v>218</v>
      </c>
      <c r="S1664" s="5" t="n">
        <v>242</v>
      </c>
      <c r="T1664" s="5" t="n">
        <v>243</v>
      </c>
      <c r="U1664" s="5" t="n">
        <v>251</v>
      </c>
      <c r="V1664" s="5" t="n">
        <v>275</v>
      </c>
      <c r="W1664" s="5" t="n">
        <v>322</v>
      </c>
      <c r="X1664" s="5" t="n">
        <v>352</v>
      </c>
      <c r="Y1664" s="5" t="n">
        <v>362</v>
      </c>
      <c r="Z1664" s="5" t="n">
        <v>437</v>
      </c>
      <c r="AA1664" s="5" t="n">
        <v>450</v>
      </c>
      <c r="AB1664" s="5" t="n">
        <v>494</v>
      </c>
      <c r="AC1664" s="5" t="n">
        <v>500</v>
      </c>
      <c r="AD1664" s="5" t="n">
        <v>542</v>
      </c>
      <c r="AE1664" s="5" t="n">
        <v>557</v>
      </c>
      <c r="AF1664" s="5" t="n">
        <v>575</v>
      </c>
      <c r="AG1664" s="5" t="n">
        <v>576</v>
      </c>
      <c r="AH1664" s="5" t="n">
        <v>597</v>
      </c>
      <c r="AI1664" s="5" t="n">
        <v>615</v>
      </c>
      <c r="AJ1664" s="5" t="n">
        <v>703</v>
      </c>
      <c r="AK1664" s="5" t="n">
        <v>707</v>
      </c>
      <c r="AL1664" s="5" t="n">
        <v>724</v>
      </c>
      <c r="AM1664" s="5" t="n">
        <v>731</v>
      </c>
      <c r="AN1664" s="5" t="n">
        <v>732</v>
      </c>
      <c r="AO1664" s="5" t="n">
        <v>734</v>
      </c>
      <c r="AP1664" s="5" t="n">
        <v>736</v>
      </c>
      <c r="AQ1664" s="5" t="n">
        <v>737</v>
      </c>
      <c r="AR1664" s="5" t="n">
        <v>778</v>
      </c>
      <c r="AS1664" s="5" t="n">
        <v>838</v>
      </c>
      <c r="AT1664" s="5" t="n">
        <v>844</v>
      </c>
      <c r="AU1664" s="5" t="n">
        <v>876</v>
      </c>
      <c r="AV1664" s="5" t="n">
        <v>877</v>
      </c>
      <c r="AW1664" s="5" t="n">
        <v>891</v>
      </c>
      <c r="AX1664" s="5" t="n">
        <v>892</v>
      </c>
      <c r="AY1664" s="5" t="n">
        <v>894</v>
      </c>
      <c r="AZ1664" s="5" t="n">
        <v>903</v>
      </c>
      <c r="BA1664" s="5" t="n">
        <v>915</v>
      </c>
      <c r="BB1664" s="5" t="n">
        <v>917</v>
      </c>
      <c r="BC1664" s="5" t="n">
        <v>918</v>
      </c>
      <c r="BD1664" s="5" t="n">
        <v>948</v>
      </c>
      <c r="BE1664" s="5" t="n">
        <v>971</v>
      </c>
    </row>
    <row r="1665" spans="1:329">
      <c r="A1665" t="s">
        <v>4</v>
      </c>
      <c r="B1665" t="s">
        <v>5</v>
      </c>
      <c r="C1665" t="s">
        <v>6</v>
      </c>
      <c r="D1665" t="s">
        <v>7</v>
      </c>
      <c r="E1665" t="s">
        <v>8</v>
      </c>
      <c r="F1665" t="s">
        <v>1208</v>
      </c>
      <c r="G1665" t="s">
        <v>115</v>
      </c>
      <c r="H1665" t="s">
        <v>1072</v>
      </c>
      <c r="I1665" t="s">
        <v>1119</v>
      </c>
      <c r="J1665" t="s">
        <v>1254</v>
      </c>
      <c r="K1665" t="s">
        <v>1814</v>
      </c>
      <c r="L1665" t="s">
        <v>299</v>
      </c>
      <c r="M1665" t="s">
        <v>1732</v>
      </c>
      <c r="N1665" t="s">
        <v>808</v>
      </c>
      <c r="O1665" t="s">
        <v>412</v>
      </c>
      <c r="P1665" t="s">
        <v>679</v>
      </c>
      <c r="Q1665" t="s">
        <v>777</v>
      </c>
      <c r="R1665" t="s">
        <v>422</v>
      </c>
      <c r="S1665" t="s">
        <v>815</v>
      </c>
      <c r="T1665" t="s">
        <v>1124</v>
      </c>
      <c r="U1665" t="s">
        <v>2253</v>
      </c>
      <c r="V1665" t="s">
        <v>327</v>
      </c>
      <c r="W1665" t="s">
        <v>1942</v>
      </c>
      <c r="X1665" t="s">
        <v>968</v>
      </c>
      <c r="Y1665" t="s">
        <v>220</v>
      </c>
      <c r="Z1665" t="s">
        <v>224</v>
      </c>
      <c r="AA1665" t="s">
        <v>1491</v>
      </c>
      <c r="AB1665" t="s">
        <v>457</v>
      </c>
      <c r="AC1665" t="s">
        <v>994</v>
      </c>
      <c r="AD1665" t="s">
        <v>188</v>
      </c>
      <c r="AE1665" t="s">
        <v>1312</v>
      </c>
      <c r="AF1665" t="s">
        <v>86</v>
      </c>
      <c r="AG1665" t="s">
        <v>834</v>
      </c>
      <c r="AH1665" t="s">
        <v>466</v>
      </c>
      <c r="AI1665" t="s">
        <v>1291</v>
      </c>
      <c r="AJ1665" t="s">
        <v>974</v>
      </c>
      <c r="AK1665" t="s">
        <v>476</v>
      </c>
      <c r="AL1665" t="s">
        <v>628</v>
      </c>
      <c r="AM1665" t="s">
        <v>479</v>
      </c>
      <c r="AN1665" t="s">
        <v>47</v>
      </c>
      <c r="AO1665" t="s">
        <v>48</v>
      </c>
      <c r="AP1665" t="s">
        <v>1065</v>
      </c>
      <c r="AQ1665" t="s">
        <v>1203</v>
      </c>
      <c r="AR1665" t="s">
        <v>1658</v>
      </c>
      <c r="AS1665" t="s">
        <v>661</v>
      </c>
      <c r="AT1665" t="s">
        <v>555</v>
      </c>
      <c r="AU1665" t="s">
        <v>1235</v>
      </c>
      <c r="AV1665" t="s">
        <v>487</v>
      </c>
      <c r="AW1665" t="s">
        <v>1003</v>
      </c>
      <c r="AX1665" t="s">
        <v>1017</v>
      </c>
      <c r="AY1665" t="s">
        <v>663</v>
      </c>
      <c r="AZ1665" t="s">
        <v>1716</v>
      </c>
      <c r="BA1665" t="s">
        <v>582</v>
      </c>
      <c r="BB1665" t="s">
        <v>401</v>
      </c>
      <c r="BC1665" t="s">
        <v>1271</v>
      </c>
      <c r="BD1665" t="s">
        <v>1478</v>
      </c>
      <c r="BE1665" t="s">
        <v>1407</v>
      </c>
    </row>
    <row r="1666" spans="1:329">
      <c r="A1666" s="5" t="s">
        <v>59</v>
      </c>
      <c r="B1666" s="5" t="s">
        <v>60</v>
      </c>
      <c r="C1666" s="5" t="s">
        <v>61</v>
      </c>
      <c r="D1666" s="5" t="s">
        <v>62</v>
      </c>
      <c r="E1666" s="5" t="s">
        <v>63</v>
      </c>
      <c r="F1666" s="5" t="s">
        <v>63</v>
      </c>
      <c r="G1666" s="5" t="s">
        <v>64</v>
      </c>
      <c r="H1666" s="5" t="s">
        <v>61</v>
      </c>
      <c r="I1666" s="5" t="s">
        <v>63</v>
      </c>
      <c r="J1666" s="5" t="s">
        <v>62</v>
      </c>
      <c r="K1666" s="5" t="s">
        <v>60</v>
      </c>
      <c r="L1666" s="5" t="s">
        <v>61</v>
      </c>
      <c r="M1666" s="5" t="s">
        <v>60</v>
      </c>
      <c r="N1666" s="5" t="s">
        <v>64</v>
      </c>
      <c r="O1666" s="5" t="s">
        <v>60</v>
      </c>
      <c r="P1666" s="5" t="s">
        <v>64</v>
      </c>
      <c r="Q1666" s="5" t="s">
        <v>62</v>
      </c>
      <c r="R1666" s="5" t="s">
        <v>61</v>
      </c>
      <c r="S1666" s="5" t="s">
        <v>61</v>
      </c>
      <c r="T1666" s="5" t="s">
        <v>64</v>
      </c>
      <c r="U1666" s="5" t="s">
        <v>60</v>
      </c>
      <c r="V1666" s="5" t="s">
        <v>61</v>
      </c>
      <c r="W1666" s="5" t="s">
        <v>60</v>
      </c>
      <c r="X1666" s="5" t="s">
        <v>64</v>
      </c>
      <c r="Y1666" s="5" t="s">
        <v>61</v>
      </c>
      <c r="Z1666" s="5" t="s">
        <v>64</v>
      </c>
      <c r="AA1666" s="5" t="s">
        <v>60</v>
      </c>
      <c r="AB1666" s="5" t="s">
        <v>63</v>
      </c>
      <c r="AC1666" s="5" t="s">
        <v>60</v>
      </c>
      <c r="AD1666" s="5" t="s">
        <v>64</v>
      </c>
      <c r="AE1666" s="5" t="s">
        <v>62</v>
      </c>
      <c r="AF1666" s="5" t="s">
        <v>64</v>
      </c>
      <c r="AG1666" s="5" t="s">
        <v>64</v>
      </c>
      <c r="AH1666" s="5" t="s">
        <v>63</v>
      </c>
      <c r="AI1666" s="5" t="s">
        <v>60</v>
      </c>
      <c r="AJ1666" s="5" t="s">
        <v>64</v>
      </c>
      <c r="AK1666" s="5" t="s">
        <v>63</v>
      </c>
      <c r="AL1666" s="5" t="s">
        <v>63</v>
      </c>
      <c r="AM1666" s="5" t="s">
        <v>64</v>
      </c>
      <c r="AN1666" s="5" t="s">
        <v>63</v>
      </c>
      <c r="AO1666" s="5" t="s">
        <v>64</v>
      </c>
      <c r="AP1666" s="5" t="s">
        <v>62</v>
      </c>
      <c r="AQ1666" s="5" t="s">
        <v>64</v>
      </c>
      <c r="AR1666" s="5" t="s">
        <v>63</v>
      </c>
      <c r="AS1666" s="5" t="s">
        <v>63</v>
      </c>
      <c r="AT1666" s="5" t="s">
        <v>61</v>
      </c>
      <c r="AU1666" s="5" t="s">
        <v>63</v>
      </c>
      <c r="AV1666" s="5" t="s">
        <v>61</v>
      </c>
      <c r="AW1666" s="5" t="s">
        <v>63</v>
      </c>
      <c r="AX1666" s="5" t="s">
        <v>63</v>
      </c>
      <c r="AY1666" s="5" t="s">
        <v>64</v>
      </c>
      <c r="AZ1666" s="5" t="s">
        <v>60</v>
      </c>
      <c r="BA1666" s="5" t="s">
        <v>63</v>
      </c>
      <c r="BB1666" s="5" t="s">
        <v>61</v>
      </c>
      <c r="BC1666" s="5" t="s">
        <v>64</v>
      </c>
      <c r="BD1666" s="5" t="s">
        <v>62</v>
      </c>
      <c r="BE1666" s="5" t="s">
        <v>60</v>
      </c>
    </row>
    <row r="1667" spans="1:329">
      <c r="A1667" t="s">
        <v>2670</v>
      </c>
      <c r="B1667" t="s">
        <v>6</v>
      </c>
      <c r="C1667" t="s">
        <v>7</v>
      </c>
      <c r="D1667" t="s">
        <v>8</v>
      </c>
      <c r="E1667" t="s">
        <v>66</v>
      </c>
      <c r="F1667" t="s">
        <v>1570</v>
      </c>
      <c r="G1667" t="s">
        <v>1435</v>
      </c>
      <c r="H1667" t="s">
        <v>1072</v>
      </c>
      <c r="I1667" t="s">
        <v>1119</v>
      </c>
      <c r="J1667" t="s">
        <v>1120</v>
      </c>
      <c r="K1667" t="s">
        <v>1490</v>
      </c>
      <c r="L1667" t="s">
        <v>299</v>
      </c>
      <c r="M1667" t="s">
        <v>117</v>
      </c>
      <c r="N1667" t="s">
        <v>1808</v>
      </c>
      <c r="O1667" t="s">
        <v>849</v>
      </c>
      <c r="P1667" t="s">
        <v>1227</v>
      </c>
      <c r="Q1667" t="s">
        <v>944</v>
      </c>
      <c r="R1667" t="s">
        <v>422</v>
      </c>
      <c r="S1667" t="s">
        <v>815</v>
      </c>
      <c r="T1667" t="s">
        <v>1124</v>
      </c>
      <c r="U1667" t="s">
        <v>1741</v>
      </c>
      <c r="V1667" t="s">
        <v>890</v>
      </c>
      <c r="W1667" t="s">
        <v>219</v>
      </c>
      <c r="X1667" t="s">
        <v>435</v>
      </c>
      <c r="Y1667" t="s">
        <v>438</v>
      </c>
      <c r="Z1667" t="s">
        <v>224</v>
      </c>
      <c r="AA1667" t="s">
        <v>825</v>
      </c>
      <c r="AB1667" t="s">
        <v>513</v>
      </c>
      <c r="AC1667" t="s">
        <v>1210</v>
      </c>
      <c r="AD1667" t="s">
        <v>143</v>
      </c>
      <c r="AE1667" t="s">
        <v>1492</v>
      </c>
      <c r="AF1667" t="s">
        <v>834</v>
      </c>
      <c r="AG1667" t="s">
        <v>32</v>
      </c>
      <c r="AH1667" t="s">
        <v>1868</v>
      </c>
      <c r="AI1667" t="s">
        <v>655</v>
      </c>
      <c r="AJ1667" t="s">
        <v>43</v>
      </c>
      <c r="AK1667" t="s">
        <v>1508</v>
      </c>
      <c r="AL1667" t="s">
        <v>628</v>
      </c>
      <c r="AM1667" t="s">
        <v>479</v>
      </c>
      <c r="AN1667" t="s">
        <v>47</v>
      </c>
      <c r="AO1667" t="s">
        <v>48</v>
      </c>
      <c r="AP1667" t="s">
        <v>1026</v>
      </c>
      <c r="AQ1667" t="s">
        <v>1065</v>
      </c>
      <c r="AR1667" t="s">
        <v>1509</v>
      </c>
      <c r="AS1667" t="s">
        <v>1613</v>
      </c>
      <c r="AT1667" t="s">
        <v>1001</v>
      </c>
      <c r="AU1667" t="s">
        <v>398</v>
      </c>
      <c r="AV1667" t="s">
        <v>1259</v>
      </c>
      <c r="AW1667" t="s">
        <v>764</v>
      </c>
      <c r="AX1667" t="s">
        <v>525</v>
      </c>
      <c r="AY1667" t="s">
        <v>526</v>
      </c>
      <c r="AZ1667" t="s">
        <v>937</v>
      </c>
      <c r="BA1667" t="s">
        <v>491</v>
      </c>
      <c r="BB1667" t="s">
        <v>913</v>
      </c>
      <c r="BC1667" t="s">
        <v>582</v>
      </c>
      <c r="BD1667" t="s">
        <v>494</v>
      </c>
      <c r="BE1667" t="s">
        <v>958</v>
      </c>
    </row>
    <row r="1668" spans="1:329">
      <c r="A1668" s="5" t="s">
        <v>2671</v>
      </c>
      <c r="B1668" s="5" t="s">
        <v>63</v>
      </c>
      <c r="C1668" s="5" t="s">
        <v>64</v>
      </c>
      <c r="D1668" s="5" t="s">
        <v>63</v>
      </c>
      <c r="E1668" s="5" t="s">
        <v>61</v>
      </c>
      <c r="F1668" s="5" t="s">
        <v>64</v>
      </c>
      <c r="G1668" s="5" t="s">
        <v>60</v>
      </c>
      <c r="H1668" s="5" t="s">
        <v>62</v>
      </c>
      <c r="I1668" s="5" t="s">
        <v>64</v>
      </c>
      <c r="J1668" s="5" t="s">
        <v>60</v>
      </c>
      <c r="K1668" s="5" t="s">
        <v>62</v>
      </c>
      <c r="L1668" s="5" t="s">
        <v>62</v>
      </c>
      <c r="M1668" s="5" t="s">
        <v>63</v>
      </c>
      <c r="N1668" s="5" t="s">
        <v>60</v>
      </c>
      <c r="O1668" s="5" t="s">
        <v>63</v>
      </c>
      <c r="P1668" s="5" t="s">
        <v>63</v>
      </c>
      <c r="Q1668" s="5" t="s">
        <v>60</v>
      </c>
      <c r="R1668" s="5" t="s">
        <v>62</v>
      </c>
      <c r="S1668" s="5" t="s">
        <v>62</v>
      </c>
      <c r="T1668" s="5" t="s">
        <v>63</v>
      </c>
      <c r="U1668" s="5" t="s">
        <v>64</v>
      </c>
      <c r="V1668" s="5" t="s">
        <v>60</v>
      </c>
      <c r="W1668" s="5" t="s">
        <v>63</v>
      </c>
      <c r="X1668" s="5" t="s">
        <v>63</v>
      </c>
      <c r="Y1668" s="5" t="s">
        <v>60</v>
      </c>
      <c r="Z1668" s="5" t="s">
        <v>63</v>
      </c>
      <c r="AA1668" s="5" t="s">
        <v>62</v>
      </c>
      <c r="AB1668" s="5" t="s">
        <v>64</v>
      </c>
      <c r="AC1668" s="5" t="s">
        <v>63</v>
      </c>
      <c r="AD1668" s="5" t="s">
        <v>63</v>
      </c>
      <c r="AE1668" s="5" t="s">
        <v>60</v>
      </c>
      <c r="AF1668" s="5" t="s">
        <v>61</v>
      </c>
      <c r="AG1668" s="5" t="s">
        <v>61</v>
      </c>
      <c r="AH1668" s="5" t="s">
        <v>60</v>
      </c>
      <c r="AI1668" s="5" t="s">
        <v>62</v>
      </c>
      <c r="AJ1668" s="5" t="s">
        <v>63</v>
      </c>
      <c r="AK1668" s="5" t="s">
        <v>60</v>
      </c>
      <c r="AL1668" s="5" t="s">
        <v>64</v>
      </c>
      <c r="AM1668" s="5" t="s">
        <v>63</v>
      </c>
      <c r="AN1668" s="5" t="s">
        <v>64</v>
      </c>
      <c r="AO1668" s="5" t="s">
        <v>63</v>
      </c>
      <c r="AP1668" s="5" t="s">
        <v>60</v>
      </c>
      <c r="AQ1668" s="5" t="s">
        <v>63</v>
      </c>
      <c r="AR1668" s="5" t="s">
        <v>60</v>
      </c>
      <c r="AS1668" s="5" t="s">
        <v>64</v>
      </c>
      <c r="AT1668" s="5" t="s">
        <v>60</v>
      </c>
      <c r="AU1668" s="5" t="s">
        <v>62</v>
      </c>
      <c r="AV1668" s="5" t="s">
        <v>62</v>
      </c>
      <c r="AW1668" s="5" t="s">
        <v>60</v>
      </c>
      <c r="AX1668" s="5" t="s">
        <v>64</v>
      </c>
      <c r="AY1668" s="5" t="s">
        <v>63</v>
      </c>
      <c r="AZ1668" s="5" t="s">
        <v>63</v>
      </c>
      <c r="BA1668" s="5" t="s">
        <v>62</v>
      </c>
      <c r="BB1668" s="5" t="s">
        <v>64</v>
      </c>
      <c r="BC1668" s="5" t="s">
        <v>61</v>
      </c>
      <c r="BD1668" s="5" t="s">
        <v>60</v>
      </c>
      <c r="BE1668" s="5" t="s">
        <v>61</v>
      </c>
    </row>
    <row r="1669" spans="1:329">
      <c r="A1669" s="1" t="s">
        <v>2672</v>
      </c>
      <c r="B1669" s="2" t="s">
        <v>1</v>
      </c>
      <c r="D1669" s="3" t="n">
        <v>73</v>
      </c>
      <c r="E1669" s="2" t="s">
        <v>2</v>
      </c>
      <c r="H1669" s="4" t="n">
        <v>7.336683417085426</v>
      </c>
    </row>
    <row r="1670" spans="1:329">
      <c r="A1670" s="5" t="s">
        <v>3</v>
      </c>
      <c r="B1670" s="5" t="n">
        <v>1</v>
      </c>
      <c r="C1670" s="5" t="n">
        <v>18</v>
      </c>
      <c r="D1670" s="5" t="n">
        <v>19</v>
      </c>
      <c r="E1670" s="5" t="n">
        <v>20</v>
      </c>
      <c r="F1670" s="5" t="n">
        <v>38</v>
      </c>
      <c r="G1670" s="5" t="n">
        <v>58</v>
      </c>
      <c r="H1670" s="5" t="n">
        <v>60</v>
      </c>
      <c r="I1670" s="5" t="n">
        <v>81</v>
      </c>
      <c r="J1670" s="5" t="n">
        <v>110</v>
      </c>
      <c r="K1670" s="5" t="n">
        <v>220</v>
      </c>
      <c r="L1670" s="5" t="n">
        <v>226</v>
      </c>
      <c r="M1670" s="5" t="n">
        <v>277</v>
      </c>
      <c r="N1670" s="5" t="n">
        <v>279</v>
      </c>
      <c r="O1670" s="5" t="n">
        <v>293</v>
      </c>
      <c r="P1670" s="5" t="n">
        <v>317</v>
      </c>
      <c r="Q1670" s="5" t="n">
        <v>319</v>
      </c>
      <c r="R1670" s="5" t="n">
        <v>341</v>
      </c>
      <c r="S1670" s="5" t="n">
        <v>365</v>
      </c>
      <c r="T1670" s="5" t="n">
        <v>380</v>
      </c>
      <c r="U1670" s="5" t="n">
        <v>403</v>
      </c>
      <c r="V1670" s="5" t="n">
        <v>407</v>
      </c>
      <c r="W1670" s="5" t="n">
        <v>412</v>
      </c>
      <c r="X1670" s="5" t="n">
        <v>416</v>
      </c>
      <c r="Y1670" s="5" t="n">
        <v>418</v>
      </c>
      <c r="Z1670" s="5" t="n">
        <v>426</v>
      </c>
      <c r="AA1670" s="5" t="n">
        <v>427</v>
      </c>
      <c r="AB1670" s="5" t="n">
        <v>431</v>
      </c>
      <c r="AC1670" s="5" t="n">
        <v>432</v>
      </c>
      <c r="AD1670" s="5" t="n">
        <v>440</v>
      </c>
      <c r="AE1670" s="5" t="n">
        <v>448</v>
      </c>
      <c r="AF1670" s="5" t="n">
        <v>486</v>
      </c>
      <c r="AG1670" s="5" t="n">
        <v>501</v>
      </c>
      <c r="AH1670" s="5" t="n">
        <v>502</v>
      </c>
      <c r="AI1670" s="5" t="n">
        <v>506</v>
      </c>
      <c r="AJ1670" s="5" t="n">
        <v>525</v>
      </c>
      <c r="AK1670" s="5" t="n">
        <v>550</v>
      </c>
      <c r="AL1670" s="5" t="n">
        <v>552</v>
      </c>
      <c r="AM1670" s="5" t="n">
        <v>555</v>
      </c>
      <c r="AN1670" s="5" t="n">
        <v>565</v>
      </c>
      <c r="AO1670" s="5" t="n">
        <v>566</v>
      </c>
      <c r="AP1670" s="5" t="n">
        <v>573</v>
      </c>
      <c r="AQ1670" s="5" t="n">
        <v>574</v>
      </c>
      <c r="AR1670" s="5" t="n">
        <v>582</v>
      </c>
      <c r="AS1670" s="5" t="n">
        <v>590</v>
      </c>
      <c r="AT1670" s="5" t="n">
        <v>634</v>
      </c>
      <c r="AU1670" s="5" t="n">
        <v>636</v>
      </c>
      <c r="AV1670" s="5" t="n">
        <v>641</v>
      </c>
      <c r="AW1670" s="5" t="n">
        <v>645</v>
      </c>
      <c r="AX1670" s="5" t="n">
        <v>670</v>
      </c>
      <c r="AY1670" s="5" t="n">
        <v>683</v>
      </c>
      <c r="AZ1670" s="5" t="n">
        <v>685</v>
      </c>
      <c r="BA1670" s="5" t="n">
        <v>698</v>
      </c>
      <c r="BB1670" s="5" t="n">
        <v>700</v>
      </c>
      <c r="BC1670" s="5" t="n">
        <v>704</v>
      </c>
      <c r="BD1670" s="5" t="n">
        <v>706</v>
      </c>
      <c r="BE1670" s="5" t="n">
        <v>713</v>
      </c>
      <c r="BF1670" s="5" t="n">
        <v>763</v>
      </c>
      <c r="BG1670" s="5" t="n">
        <v>765</v>
      </c>
      <c r="BH1670" s="5" t="n">
        <v>786</v>
      </c>
      <c r="BI1670" s="5" t="n">
        <v>788</v>
      </c>
      <c r="BJ1670" s="5" t="n">
        <v>789</v>
      </c>
      <c r="BK1670" s="5" t="n">
        <v>798</v>
      </c>
      <c r="BL1670" s="5" t="n">
        <v>799</v>
      </c>
      <c r="BM1670" s="5" t="n">
        <v>800</v>
      </c>
      <c r="BN1670" s="5" t="n">
        <v>817</v>
      </c>
      <c r="BO1670" s="5" t="n">
        <v>887</v>
      </c>
      <c r="BP1670" s="5" t="n">
        <v>903</v>
      </c>
      <c r="BQ1670" s="5" t="n">
        <v>917</v>
      </c>
      <c r="BR1670" s="5" t="n">
        <v>935</v>
      </c>
      <c r="BS1670" s="5" t="n">
        <v>950</v>
      </c>
      <c r="BT1670" s="5" t="n">
        <v>952</v>
      </c>
      <c r="BU1670" s="5" t="n">
        <v>958</v>
      </c>
      <c r="BV1670" s="5" t="n">
        <v>961</v>
      </c>
    </row>
    <row r="1671" spans="1:329">
      <c r="A1671" t="s">
        <v>4</v>
      </c>
      <c r="B1671" t="s">
        <v>5</v>
      </c>
      <c r="C1671" t="s">
        <v>6</v>
      </c>
      <c r="D1671" t="s">
        <v>7</v>
      </c>
      <c r="E1671" t="s">
        <v>8</v>
      </c>
      <c r="F1671" t="s">
        <v>1783</v>
      </c>
      <c r="G1671" t="s">
        <v>670</v>
      </c>
      <c r="H1671" t="s">
        <v>882</v>
      </c>
      <c r="I1671" t="s">
        <v>114</v>
      </c>
      <c r="J1671" t="s">
        <v>807</v>
      </c>
      <c r="K1671" t="s">
        <v>322</v>
      </c>
      <c r="L1671" t="s">
        <v>1137</v>
      </c>
      <c r="M1671" t="s">
        <v>327</v>
      </c>
      <c r="N1671" t="s">
        <v>328</v>
      </c>
      <c r="O1671" t="s">
        <v>781</v>
      </c>
      <c r="P1671" t="s">
        <v>127</v>
      </c>
      <c r="Q1671" t="s">
        <v>259</v>
      </c>
      <c r="R1671" t="s">
        <v>342</v>
      </c>
      <c r="S1671" t="s">
        <v>1038</v>
      </c>
      <c r="T1671" t="s">
        <v>689</v>
      </c>
      <c r="U1671" t="s">
        <v>356</v>
      </c>
      <c r="V1671" t="s">
        <v>358</v>
      </c>
      <c r="W1671" t="s">
        <v>2135</v>
      </c>
      <c r="X1671" t="s">
        <v>1287</v>
      </c>
      <c r="Y1671" t="s">
        <v>1596</v>
      </c>
      <c r="Z1671" t="s">
        <v>360</v>
      </c>
      <c r="AA1671" t="s">
        <v>26</v>
      </c>
      <c r="AB1671" t="s">
        <v>134</v>
      </c>
      <c r="AC1671" t="s">
        <v>135</v>
      </c>
      <c r="AD1671" t="s">
        <v>743</v>
      </c>
      <c r="AE1671" t="s">
        <v>1403</v>
      </c>
      <c r="AF1671" t="s">
        <v>365</v>
      </c>
      <c r="AG1671" t="s">
        <v>575</v>
      </c>
      <c r="AH1671" t="s">
        <v>746</v>
      </c>
      <c r="AI1671" t="s">
        <v>927</v>
      </c>
      <c r="AJ1671" t="s">
        <v>141</v>
      </c>
      <c r="AK1671" t="s">
        <v>148</v>
      </c>
      <c r="AL1671" t="s">
        <v>31</v>
      </c>
      <c r="AM1671" t="s">
        <v>898</v>
      </c>
      <c r="AN1671" t="s">
        <v>1706</v>
      </c>
      <c r="AO1671" t="s">
        <v>33</v>
      </c>
      <c r="AP1671" t="s">
        <v>1147</v>
      </c>
      <c r="AQ1671" t="s">
        <v>515</v>
      </c>
      <c r="AR1671" t="s">
        <v>90</v>
      </c>
      <c r="AS1671" t="s">
        <v>228</v>
      </c>
      <c r="AT1671" t="s">
        <v>1602</v>
      </c>
      <c r="AU1671" t="s">
        <v>1064</v>
      </c>
      <c r="AV1671" t="s">
        <v>867</v>
      </c>
      <c r="AW1671" t="s">
        <v>231</v>
      </c>
      <c r="AX1671" t="s">
        <v>518</v>
      </c>
      <c r="AY1671" t="s">
        <v>549</v>
      </c>
      <c r="AZ1671" t="s">
        <v>702</v>
      </c>
      <c r="BA1671" t="s">
        <v>657</v>
      </c>
      <c r="BB1671" t="s">
        <v>792</v>
      </c>
      <c r="BC1671" t="s">
        <v>280</v>
      </c>
      <c r="BD1671" t="s">
        <v>99</v>
      </c>
      <c r="BE1671" t="s">
        <v>794</v>
      </c>
      <c r="BF1671" t="s">
        <v>1658</v>
      </c>
      <c r="BG1671" t="s">
        <v>483</v>
      </c>
      <c r="BH1671" t="s">
        <v>2173</v>
      </c>
      <c r="BI1671" t="s">
        <v>1776</v>
      </c>
      <c r="BJ1671" t="s">
        <v>758</v>
      </c>
      <c r="BK1671" t="s">
        <v>1081</v>
      </c>
      <c r="BL1671" t="s">
        <v>1149</v>
      </c>
      <c r="BM1671" t="s">
        <v>712</v>
      </c>
      <c r="BN1671" t="s">
        <v>1387</v>
      </c>
      <c r="BO1671" t="s">
        <v>633</v>
      </c>
      <c r="BP1671" t="s">
        <v>107</v>
      </c>
      <c r="BQ1671" t="s">
        <v>284</v>
      </c>
      <c r="BR1671" t="s">
        <v>1478</v>
      </c>
      <c r="BS1671" t="s">
        <v>209</v>
      </c>
      <c r="BT1671" t="s">
        <v>1415</v>
      </c>
      <c r="BU1671" t="s">
        <v>1417</v>
      </c>
      <c r="BV1671" t="s">
        <v>1660</v>
      </c>
    </row>
    <row r="1672" spans="1:329">
      <c r="A1672" s="5" t="s">
        <v>59</v>
      </c>
      <c r="B1672" s="5" t="s">
        <v>60</v>
      </c>
      <c r="C1672" s="5" t="s">
        <v>61</v>
      </c>
      <c r="D1672" s="5" t="s">
        <v>62</v>
      </c>
      <c r="E1672" s="5" t="s">
        <v>63</v>
      </c>
      <c r="F1672" s="5" t="s">
        <v>60</v>
      </c>
      <c r="G1672" s="5" t="s">
        <v>61</v>
      </c>
      <c r="H1672" s="5" t="s">
        <v>62</v>
      </c>
      <c r="I1672" s="5" t="s">
        <v>60</v>
      </c>
      <c r="J1672" s="5" t="s">
        <v>61</v>
      </c>
      <c r="K1672" s="5" t="s">
        <v>61</v>
      </c>
      <c r="L1672" s="5" t="s">
        <v>60</v>
      </c>
      <c r="M1672" s="5" t="s">
        <v>61</v>
      </c>
      <c r="N1672" s="5" t="s">
        <v>63</v>
      </c>
      <c r="O1672" s="5" t="s">
        <v>63</v>
      </c>
      <c r="P1672" s="5" t="s">
        <v>62</v>
      </c>
      <c r="Q1672" s="5" t="s">
        <v>63</v>
      </c>
      <c r="R1672" s="5" t="s">
        <v>60</v>
      </c>
      <c r="S1672" s="5" t="s">
        <v>64</v>
      </c>
      <c r="T1672" s="5" t="s">
        <v>64</v>
      </c>
      <c r="U1672" s="5" t="s">
        <v>61</v>
      </c>
      <c r="V1672" s="5" t="s">
        <v>63</v>
      </c>
      <c r="W1672" s="5" t="s">
        <v>60</v>
      </c>
      <c r="X1672" s="5" t="s">
        <v>61</v>
      </c>
      <c r="Y1672" s="5" t="s">
        <v>60</v>
      </c>
      <c r="Z1672" s="5" t="s">
        <v>61</v>
      </c>
      <c r="AA1672" s="5" t="s">
        <v>62</v>
      </c>
      <c r="AB1672" s="5" t="s">
        <v>61</v>
      </c>
      <c r="AC1672" s="5" t="s">
        <v>63</v>
      </c>
      <c r="AD1672" s="5" t="s">
        <v>63</v>
      </c>
      <c r="AE1672" s="5" t="s">
        <v>63</v>
      </c>
      <c r="AF1672" s="5" t="s">
        <v>63</v>
      </c>
      <c r="AG1672" s="5" t="s">
        <v>63</v>
      </c>
      <c r="AH1672" s="5" t="s">
        <v>63</v>
      </c>
      <c r="AI1672" s="5" t="s">
        <v>63</v>
      </c>
      <c r="AJ1672" s="5" t="s">
        <v>62</v>
      </c>
      <c r="AK1672" s="5" t="s">
        <v>63</v>
      </c>
      <c r="AL1672" s="5" t="s">
        <v>63</v>
      </c>
      <c r="AM1672" s="5" t="s">
        <v>63</v>
      </c>
      <c r="AN1672" s="5" t="s">
        <v>60</v>
      </c>
      <c r="AO1672" s="5" t="s">
        <v>64</v>
      </c>
      <c r="AP1672" s="5" t="s">
        <v>64</v>
      </c>
      <c r="AQ1672" s="5" t="s">
        <v>63</v>
      </c>
      <c r="AR1672" s="5" t="s">
        <v>60</v>
      </c>
      <c r="AS1672" s="5" t="s">
        <v>63</v>
      </c>
      <c r="AT1672" s="5" t="s">
        <v>64</v>
      </c>
      <c r="AU1672" s="5" t="s">
        <v>64</v>
      </c>
      <c r="AV1672" s="5" t="s">
        <v>64</v>
      </c>
      <c r="AW1672" s="5" t="s">
        <v>62</v>
      </c>
      <c r="AX1672" s="5" t="s">
        <v>64</v>
      </c>
      <c r="AY1672" s="5" t="s">
        <v>62</v>
      </c>
      <c r="AZ1672" s="5" t="s">
        <v>64</v>
      </c>
      <c r="BA1672" s="5" t="s">
        <v>64</v>
      </c>
      <c r="BB1672" s="5" t="s">
        <v>63</v>
      </c>
      <c r="BC1672" s="5" t="s">
        <v>61</v>
      </c>
      <c r="BD1672" s="5" t="s">
        <v>63</v>
      </c>
      <c r="BE1672" s="5" t="s">
        <v>64</v>
      </c>
      <c r="BF1672" s="5" t="s">
        <v>61</v>
      </c>
      <c r="BG1672" s="5" t="s">
        <v>62</v>
      </c>
      <c r="BH1672" s="5" t="s">
        <v>60</v>
      </c>
      <c r="BI1672" s="5" t="s">
        <v>64</v>
      </c>
      <c r="BJ1672" s="5" t="s">
        <v>64</v>
      </c>
      <c r="BK1672" s="5" t="s">
        <v>63</v>
      </c>
      <c r="BL1672" s="5" t="s">
        <v>64</v>
      </c>
      <c r="BM1672" s="5" t="s">
        <v>63</v>
      </c>
      <c r="BN1672" s="5" t="s">
        <v>60</v>
      </c>
      <c r="BO1672" s="5" t="s">
        <v>61</v>
      </c>
      <c r="BP1672" s="5" t="s">
        <v>60</v>
      </c>
      <c r="BQ1672" s="5" t="s">
        <v>64</v>
      </c>
      <c r="BR1672" s="5" t="s">
        <v>64</v>
      </c>
      <c r="BS1672" s="5" t="s">
        <v>61</v>
      </c>
      <c r="BT1672" s="5" t="s">
        <v>63</v>
      </c>
      <c r="BU1672" s="5" t="s">
        <v>64</v>
      </c>
      <c r="BV1672" s="5" t="s">
        <v>60</v>
      </c>
    </row>
    <row r="1673" spans="1:329">
      <c r="A1673" t="s">
        <v>2673</v>
      </c>
      <c r="B1673" t="s">
        <v>6</v>
      </c>
      <c r="C1673" t="s">
        <v>7</v>
      </c>
      <c r="D1673" t="s">
        <v>8</v>
      </c>
      <c r="E1673" t="s">
        <v>66</v>
      </c>
      <c r="F1673" t="s">
        <v>1367</v>
      </c>
      <c r="G1673" t="s">
        <v>1118</v>
      </c>
      <c r="H1673" t="s">
        <v>1353</v>
      </c>
      <c r="I1673" t="s">
        <v>168</v>
      </c>
      <c r="J1673" t="s">
        <v>774</v>
      </c>
      <c r="K1673" t="s">
        <v>1593</v>
      </c>
      <c r="L1673" t="s">
        <v>1111</v>
      </c>
      <c r="M1673" t="s">
        <v>328</v>
      </c>
      <c r="N1673" t="s">
        <v>1228</v>
      </c>
      <c r="O1673" t="s">
        <v>332</v>
      </c>
      <c r="P1673" t="s">
        <v>1698</v>
      </c>
      <c r="Q1673" t="s">
        <v>259</v>
      </c>
      <c r="R1673" t="s">
        <v>129</v>
      </c>
      <c r="S1673" t="s">
        <v>24</v>
      </c>
      <c r="T1673" t="s">
        <v>947</v>
      </c>
      <c r="U1673" t="s">
        <v>447</v>
      </c>
      <c r="V1673" t="s">
        <v>263</v>
      </c>
      <c r="W1673" t="s">
        <v>1040</v>
      </c>
      <c r="X1673" t="s">
        <v>895</v>
      </c>
      <c r="Y1673" t="s">
        <v>451</v>
      </c>
      <c r="Z1673" t="s">
        <v>691</v>
      </c>
      <c r="AA1673" t="s">
        <v>224</v>
      </c>
      <c r="AB1673" t="s">
        <v>137</v>
      </c>
      <c r="AC1673" t="s">
        <v>1075</v>
      </c>
      <c r="AD1673" t="s">
        <v>1491</v>
      </c>
      <c r="AE1673" t="s">
        <v>81</v>
      </c>
      <c r="AF1673" t="s">
        <v>1210</v>
      </c>
      <c r="AG1673" t="s">
        <v>266</v>
      </c>
      <c r="AH1673" t="s">
        <v>1077</v>
      </c>
      <c r="AI1673" t="s">
        <v>1501</v>
      </c>
      <c r="AJ1673" t="s">
        <v>141</v>
      </c>
      <c r="AK1673" t="s">
        <v>1507</v>
      </c>
      <c r="AL1673" t="s">
        <v>148</v>
      </c>
      <c r="AM1673" t="s">
        <v>787</v>
      </c>
      <c r="AN1673" t="s">
        <v>653</v>
      </c>
      <c r="AO1673" t="s">
        <v>33</v>
      </c>
      <c r="AP1673" t="s">
        <v>1147</v>
      </c>
      <c r="AQ1673" t="s">
        <v>515</v>
      </c>
      <c r="AR1673" t="s">
        <v>269</v>
      </c>
      <c r="AS1673" t="s">
        <v>1584</v>
      </c>
      <c r="AT1673" t="s">
        <v>1602</v>
      </c>
      <c r="AU1673" t="s">
        <v>1064</v>
      </c>
      <c r="AV1673" t="s">
        <v>867</v>
      </c>
      <c r="AW1673" t="s">
        <v>656</v>
      </c>
      <c r="AX1673" t="s">
        <v>236</v>
      </c>
      <c r="AY1673" t="s">
        <v>999</v>
      </c>
      <c r="AZ1673" t="s">
        <v>624</v>
      </c>
      <c r="BA1673" t="s">
        <v>239</v>
      </c>
      <c r="BB1673" t="s">
        <v>657</v>
      </c>
      <c r="BC1673" t="s">
        <v>838</v>
      </c>
      <c r="BD1673" t="s">
        <v>521</v>
      </c>
      <c r="BE1673" t="s">
        <v>1606</v>
      </c>
      <c r="BF1673" t="s">
        <v>1315</v>
      </c>
      <c r="BG1673" t="s">
        <v>1502</v>
      </c>
      <c r="BH1673" t="s">
        <v>935</v>
      </c>
      <c r="BI1673" t="s">
        <v>840</v>
      </c>
      <c r="BJ1673" t="s">
        <v>1587</v>
      </c>
      <c r="BK1673" t="s">
        <v>761</v>
      </c>
      <c r="BL1673" t="s">
        <v>762</v>
      </c>
      <c r="BM1673" t="s">
        <v>711</v>
      </c>
      <c r="BN1673" t="s">
        <v>484</v>
      </c>
      <c r="BO1673" t="s">
        <v>1779</v>
      </c>
      <c r="BP1673" t="s">
        <v>876</v>
      </c>
      <c r="BQ1673" t="s">
        <v>242</v>
      </c>
      <c r="BR1673" t="s">
        <v>251</v>
      </c>
      <c r="BS1673" t="s">
        <v>1019</v>
      </c>
      <c r="BT1673" t="s">
        <v>636</v>
      </c>
      <c r="BU1673" t="s">
        <v>1424</v>
      </c>
      <c r="BV1673" t="s">
        <v>1416</v>
      </c>
    </row>
    <row r="1674" spans="1:329">
      <c r="A1674" s="5" t="s">
        <v>2674</v>
      </c>
      <c r="B1674" s="5" t="s">
        <v>63</v>
      </c>
      <c r="C1674" s="5" t="s">
        <v>64</v>
      </c>
      <c r="D1674" s="5" t="s">
        <v>63</v>
      </c>
      <c r="E1674" s="5" t="s">
        <v>61</v>
      </c>
      <c r="F1674" s="5" t="s">
        <v>62</v>
      </c>
      <c r="G1674" s="5" t="s">
        <v>60</v>
      </c>
      <c r="H1674" s="5" t="s">
        <v>63</v>
      </c>
      <c r="I1674" s="5" t="s">
        <v>64</v>
      </c>
      <c r="J1674" s="5" t="s">
        <v>60</v>
      </c>
      <c r="K1674" s="5" t="s">
        <v>62</v>
      </c>
      <c r="L1674" s="5" t="s">
        <v>63</v>
      </c>
      <c r="M1674" s="5" t="s">
        <v>64</v>
      </c>
      <c r="N1674" s="5" t="s">
        <v>60</v>
      </c>
      <c r="O1674" s="5" t="s">
        <v>64</v>
      </c>
      <c r="P1674" s="5" t="s">
        <v>60</v>
      </c>
      <c r="Q1674" s="5" t="s">
        <v>61</v>
      </c>
      <c r="R1674" s="5" t="s">
        <v>61</v>
      </c>
      <c r="S1674" s="5" t="s">
        <v>63</v>
      </c>
      <c r="T1674" s="5" t="s">
        <v>63</v>
      </c>
      <c r="U1674" s="5" t="s">
        <v>62</v>
      </c>
      <c r="V1674" s="5" t="s">
        <v>64</v>
      </c>
      <c r="W1674" s="5" t="s">
        <v>63</v>
      </c>
      <c r="X1674" s="5" t="s">
        <v>62</v>
      </c>
      <c r="Y1674" s="5" t="s">
        <v>64</v>
      </c>
      <c r="Z1674" s="5" t="s">
        <v>62</v>
      </c>
      <c r="AA1674" s="5" t="s">
        <v>63</v>
      </c>
      <c r="AB1674" s="5" t="s">
        <v>62</v>
      </c>
      <c r="AC1674" s="5" t="s">
        <v>64</v>
      </c>
      <c r="AD1674" s="5" t="s">
        <v>60</v>
      </c>
      <c r="AE1674" s="5" t="s">
        <v>64</v>
      </c>
      <c r="AF1674" s="5" t="s">
        <v>64</v>
      </c>
      <c r="AG1674" s="5" t="s">
        <v>60</v>
      </c>
      <c r="AH1674" s="5" t="s">
        <v>64</v>
      </c>
      <c r="AI1674" s="5" t="s">
        <v>60</v>
      </c>
      <c r="AJ1674" s="5" t="s">
        <v>61</v>
      </c>
      <c r="AK1674" s="5" t="s">
        <v>60</v>
      </c>
      <c r="AL1674" s="5" t="s">
        <v>61</v>
      </c>
      <c r="AM1674" s="5" t="s">
        <v>64</v>
      </c>
      <c r="AN1674" s="5" t="s">
        <v>63</v>
      </c>
      <c r="AO1674" s="5" t="s">
        <v>62</v>
      </c>
      <c r="AP1674" s="5" t="s">
        <v>63</v>
      </c>
      <c r="AQ1674" s="5" t="s">
        <v>64</v>
      </c>
      <c r="AR1674" s="5" t="s">
        <v>63</v>
      </c>
      <c r="AS1674" s="5" t="s">
        <v>60</v>
      </c>
      <c r="AT1674" s="5" t="s">
        <v>63</v>
      </c>
      <c r="AU1674" s="5" t="s">
        <v>62</v>
      </c>
      <c r="AV1674" s="5" t="s">
        <v>63</v>
      </c>
      <c r="AW1674" s="5" t="s">
        <v>60</v>
      </c>
      <c r="AX1674" s="5" t="s">
        <v>63</v>
      </c>
      <c r="AY1674" s="5" t="s">
        <v>60</v>
      </c>
      <c r="AZ1674" s="5" t="s">
        <v>63</v>
      </c>
      <c r="BA1674" s="5" t="s">
        <v>63</v>
      </c>
      <c r="BB1674" s="5" t="s">
        <v>64</v>
      </c>
      <c r="BC1674" s="5" t="s">
        <v>60</v>
      </c>
      <c r="BD1674" s="5" t="s">
        <v>64</v>
      </c>
      <c r="BE1674" s="5" t="s">
        <v>60</v>
      </c>
      <c r="BF1674" s="5" t="s">
        <v>62</v>
      </c>
      <c r="BG1674" s="5" t="s">
        <v>64</v>
      </c>
      <c r="BH1674" s="5" t="s">
        <v>61</v>
      </c>
      <c r="BI1674" s="5" t="s">
        <v>63</v>
      </c>
      <c r="BJ1674" s="5" t="s">
        <v>63</v>
      </c>
      <c r="BK1674" s="5" t="s">
        <v>61</v>
      </c>
      <c r="BL1674" s="5" t="s">
        <v>63</v>
      </c>
      <c r="BM1674" s="5" t="s">
        <v>64</v>
      </c>
      <c r="BN1674" s="5" t="s">
        <v>62</v>
      </c>
      <c r="BO1674" s="5" t="s">
        <v>60</v>
      </c>
      <c r="BP1674" s="5" t="s">
        <v>64</v>
      </c>
      <c r="BQ1674" s="5" t="s">
        <v>63</v>
      </c>
      <c r="BR1674" s="5" t="s">
        <v>63</v>
      </c>
      <c r="BS1674" s="5" t="s">
        <v>60</v>
      </c>
      <c r="BT1674" s="5" t="s">
        <v>64</v>
      </c>
      <c r="BU1674" s="5" t="s">
        <v>60</v>
      </c>
      <c r="BV1674" s="5" t="s">
        <v>64</v>
      </c>
    </row>
    <row r="1675" spans="1:329">
      <c r="A1675" s="1" t="s">
        <v>2675</v>
      </c>
      <c r="B1675" s="2" t="s">
        <v>1</v>
      </c>
      <c r="D1675" s="3" t="n">
        <v>80</v>
      </c>
      <c r="E1675" s="2" t="s">
        <v>2</v>
      </c>
      <c r="H1675" s="4" t="n">
        <v>8.298755186721991</v>
      </c>
    </row>
    <row r="1676" spans="1:329">
      <c r="A1676" s="5" t="s">
        <v>3</v>
      </c>
      <c r="B1676" s="5" t="n">
        <v>1</v>
      </c>
      <c r="C1676" s="5" t="n">
        <v>18</v>
      </c>
      <c r="D1676" s="5" t="n">
        <v>19</v>
      </c>
      <c r="E1676" s="5" t="n">
        <v>40</v>
      </c>
      <c r="F1676" s="5" t="n">
        <v>42</v>
      </c>
      <c r="G1676" s="5" t="n">
        <v>47</v>
      </c>
      <c r="H1676" s="5" t="n">
        <v>63</v>
      </c>
      <c r="I1676" s="5" t="n">
        <v>65</v>
      </c>
      <c r="J1676" s="5" t="n">
        <v>67</v>
      </c>
      <c r="K1676" s="5" t="n">
        <v>76</v>
      </c>
      <c r="L1676" s="5" t="n">
        <v>78</v>
      </c>
      <c r="M1676" s="5" t="n">
        <v>83</v>
      </c>
      <c r="N1676" s="5" t="n">
        <v>132</v>
      </c>
      <c r="O1676" s="5" t="n">
        <v>134</v>
      </c>
      <c r="P1676" s="5" t="n">
        <v>170</v>
      </c>
      <c r="Q1676" s="5" t="n">
        <v>245</v>
      </c>
      <c r="R1676" s="5" t="n">
        <v>257</v>
      </c>
      <c r="S1676" s="5" t="n">
        <v>258</v>
      </c>
      <c r="T1676" s="5" t="n">
        <v>260</v>
      </c>
      <c r="U1676" s="5" t="n">
        <v>311</v>
      </c>
      <c r="V1676" s="5" t="n">
        <v>328</v>
      </c>
      <c r="W1676" s="5" t="n">
        <v>330</v>
      </c>
      <c r="X1676" s="5" t="n">
        <v>333</v>
      </c>
      <c r="Y1676" s="5" t="n">
        <v>335</v>
      </c>
      <c r="Z1676" s="5" t="n">
        <v>361</v>
      </c>
      <c r="AA1676" s="5" t="n">
        <v>418</v>
      </c>
      <c r="AB1676" s="5" t="n">
        <v>428</v>
      </c>
      <c r="AC1676" s="5" t="n">
        <v>444</v>
      </c>
      <c r="AD1676" s="5" t="n">
        <v>482</v>
      </c>
      <c r="AE1676" s="5" t="n">
        <v>485</v>
      </c>
      <c r="AF1676" s="5" t="n">
        <v>486</v>
      </c>
      <c r="AG1676" s="5" t="n">
        <v>502</v>
      </c>
      <c r="AH1676" s="5" t="n">
        <v>503</v>
      </c>
      <c r="AI1676" s="5" t="n">
        <v>504</v>
      </c>
      <c r="AJ1676" s="5" t="n">
        <v>506</v>
      </c>
      <c r="AK1676" s="5" t="n">
        <v>507</v>
      </c>
      <c r="AL1676" s="5" t="n">
        <v>508</v>
      </c>
      <c r="AM1676" s="5" t="n">
        <v>511</v>
      </c>
      <c r="AN1676" s="5" t="n">
        <v>531</v>
      </c>
      <c r="AO1676" s="5" t="n">
        <v>548</v>
      </c>
      <c r="AP1676" s="5" t="n">
        <v>590</v>
      </c>
      <c r="AQ1676" s="5" t="n">
        <v>591</v>
      </c>
      <c r="AR1676" s="5" t="n">
        <v>593</v>
      </c>
      <c r="AS1676" s="5" t="n">
        <v>608</v>
      </c>
      <c r="AT1676" s="5" t="n">
        <v>609</v>
      </c>
      <c r="AU1676" s="5" t="n">
        <v>611</v>
      </c>
      <c r="AV1676" s="5" t="n">
        <v>612</v>
      </c>
      <c r="AW1676" s="5" t="n">
        <v>635</v>
      </c>
      <c r="AX1676" s="5" t="n">
        <v>638</v>
      </c>
      <c r="AY1676" s="5" t="n">
        <v>639</v>
      </c>
      <c r="AZ1676" s="5" t="n">
        <v>659</v>
      </c>
      <c r="BA1676" s="5" t="n">
        <v>669</v>
      </c>
      <c r="BB1676" s="5" t="n">
        <v>676</v>
      </c>
      <c r="BC1676" s="5" t="n">
        <v>681</v>
      </c>
      <c r="BD1676" s="5" t="n">
        <v>682</v>
      </c>
      <c r="BE1676" s="5" t="n">
        <v>683</v>
      </c>
      <c r="BF1676" s="5" t="n">
        <v>685</v>
      </c>
      <c r="BG1676" s="5" t="n">
        <v>695</v>
      </c>
      <c r="BH1676" s="5" t="n">
        <v>697</v>
      </c>
      <c r="BI1676" s="5" t="n">
        <v>698</v>
      </c>
      <c r="BJ1676" s="5" t="n">
        <v>714</v>
      </c>
      <c r="BK1676" s="5" t="n">
        <v>745</v>
      </c>
      <c r="BL1676" s="5" t="n">
        <v>763</v>
      </c>
      <c r="BM1676" s="5" t="n">
        <v>789</v>
      </c>
      <c r="BN1676" s="5" t="n">
        <v>790</v>
      </c>
      <c r="BO1676" s="5" t="n">
        <v>797</v>
      </c>
      <c r="BP1676" s="5" t="n">
        <v>801</v>
      </c>
      <c r="BQ1676" s="5" t="n">
        <v>818</v>
      </c>
      <c r="BR1676" s="5" t="n">
        <v>824</v>
      </c>
      <c r="BS1676" s="5" t="n">
        <v>850</v>
      </c>
      <c r="BT1676" s="5" t="n">
        <v>856</v>
      </c>
      <c r="BU1676" s="5" t="n">
        <v>859</v>
      </c>
      <c r="BV1676" s="5" t="n">
        <v>865</v>
      </c>
      <c r="BW1676" s="5" t="n">
        <v>886</v>
      </c>
      <c r="BX1676" s="5" t="n">
        <v>887</v>
      </c>
      <c r="BY1676" s="5" t="n">
        <v>888</v>
      </c>
      <c r="BZ1676" s="5" t="n">
        <v>901</v>
      </c>
      <c r="CA1676" s="5" t="n">
        <v>912</v>
      </c>
      <c r="CB1676" s="5" t="n">
        <v>930</v>
      </c>
      <c r="CC1676" s="5" t="n">
        <v>935</v>
      </c>
    </row>
    <row r="1677" spans="1:329">
      <c r="A1677" t="s">
        <v>4</v>
      </c>
      <c r="B1677" t="s">
        <v>6</v>
      </c>
      <c r="C1677" t="s">
        <v>7</v>
      </c>
      <c r="D1677" t="s">
        <v>8</v>
      </c>
      <c r="E1677" t="s">
        <v>1352</v>
      </c>
      <c r="F1677" t="s">
        <v>1591</v>
      </c>
      <c r="G1677" t="s">
        <v>533</v>
      </c>
      <c r="H1677" t="s">
        <v>1445</v>
      </c>
      <c r="I1677" t="s">
        <v>503</v>
      </c>
      <c r="J1677" t="s">
        <v>9</v>
      </c>
      <c r="K1677" t="s">
        <v>1411</v>
      </c>
      <c r="L1677" t="s">
        <v>672</v>
      </c>
      <c r="M1677" t="s">
        <v>564</v>
      </c>
      <c r="N1677" t="s">
        <v>1808</v>
      </c>
      <c r="O1677" t="s">
        <v>1089</v>
      </c>
      <c r="P1677" t="s">
        <v>121</v>
      </c>
      <c r="Q1677" t="s">
        <v>965</v>
      </c>
      <c r="R1677" t="s">
        <v>541</v>
      </c>
      <c r="S1677" t="s">
        <v>1009</v>
      </c>
      <c r="T1677" t="s">
        <v>216</v>
      </c>
      <c r="U1677" t="s">
        <v>126</v>
      </c>
      <c r="V1677" t="s">
        <v>1687</v>
      </c>
      <c r="W1677" t="s">
        <v>1548</v>
      </c>
      <c r="X1677" t="s">
        <v>1025</v>
      </c>
      <c r="Y1677" t="s">
        <v>434</v>
      </c>
      <c r="Z1677" t="s">
        <v>591</v>
      </c>
      <c r="AA1677" t="s">
        <v>1215</v>
      </c>
      <c r="AB1677" t="s">
        <v>181</v>
      </c>
      <c r="AC1677" t="s">
        <v>1465</v>
      </c>
      <c r="AD1677" t="s">
        <v>1288</v>
      </c>
      <c r="AE1677" t="s">
        <v>366</v>
      </c>
      <c r="AF1677" t="s">
        <v>1210</v>
      </c>
      <c r="AG1677" t="s">
        <v>225</v>
      </c>
      <c r="AH1677" t="s">
        <v>948</v>
      </c>
      <c r="AI1677" t="s">
        <v>927</v>
      </c>
      <c r="AJ1677" t="s">
        <v>928</v>
      </c>
      <c r="AK1677" t="s">
        <v>949</v>
      </c>
      <c r="AL1677" t="s">
        <v>828</v>
      </c>
      <c r="AM1677" t="s">
        <v>1599</v>
      </c>
      <c r="AN1677" t="s">
        <v>1078</v>
      </c>
      <c r="AO1677" t="s">
        <v>148</v>
      </c>
      <c r="AP1677" t="s">
        <v>468</v>
      </c>
      <c r="AQ1677" t="s">
        <v>229</v>
      </c>
      <c r="AR1677" t="s">
        <v>1233</v>
      </c>
      <c r="AS1677" t="s">
        <v>697</v>
      </c>
      <c r="AT1677" t="s">
        <v>973</v>
      </c>
      <c r="AU1677" t="s">
        <v>698</v>
      </c>
      <c r="AV1677" t="s">
        <v>195</v>
      </c>
      <c r="AW1677" t="s">
        <v>230</v>
      </c>
      <c r="AX1677" t="s">
        <v>997</v>
      </c>
      <c r="AY1677" t="s">
        <v>517</v>
      </c>
      <c r="AZ1677" t="s">
        <v>92</v>
      </c>
      <c r="BA1677" t="s">
        <v>42</v>
      </c>
      <c r="BB1677" t="s">
        <v>475</v>
      </c>
      <c r="BC1677" t="s">
        <v>45</v>
      </c>
      <c r="BD1677" t="s">
        <v>476</v>
      </c>
      <c r="BE1677" t="s">
        <v>238</v>
      </c>
      <c r="BF1677" t="s">
        <v>239</v>
      </c>
      <c r="BG1677" t="s">
        <v>1566</v>
      </c>
      <c r="BH1677" t="s">
        <v>99</v>
      </c>
      <c r="BI1677" t="s">
        <v>386</v>
      </c>
      <c r="BJ1677" t="s">
        <v>157</v>
      </c>
      <c r="BK1677" t="s">
        <v>1014</v>
      </c>
      <c r="BL1677" t="s">
        <v>905</v>
      </c>
      <c r="BM1677" t="s">
        <v>761</v>
      </c>
      <c r="BN1677" t="s">
        <v>762</v>
      </c>
      <c r="BO1677" t="s">
        <v>1694</v>
      </c>
      <c r="BP1677" t="s">
        <v>1700</v>
      </c>
      <c r="BQ1677" t="s">
        <v>1002</v>
      </c>
      <c r="BR1677" t="s">
        <v>485</v>
      </c>
      <c r="BS1677" t="s">
        <v>1168</v>
      </c>
      <c r="BT1677" t="s">
        <v>1045</v>
      </c>
      <c r="BU1677" t="s">
        <v>207</v>
      </c>
      <c r="BV1677" t="s">
        <v>526</v>
      </c>
      <c r="BW1677" t="s">
        <v>664</v>
      </c>
      <c r="BX1677" t="s">
        <v>491</v>
      </c>
      <c r="BY1677" t="s">
        <v>1487</v>
      </c>
      <c r="BZ1677" t="s">
        <v>1973</v>
      </c>
      <c r="CA1677" t="s">
        <v>245</v>
      </c>
      <c r="CB1677" t="s">
        <v>667</v>
      </c>
      <c r="CC1677" t="s">
        <v>1084</v>
      </c>
    </row>
    <row r="1678" spans="1:329">
      <c r="A1678" s="5" t="s">
        <v>59</v>
      </c>
      <c r="B1678" s="5" t="s">
        <v>61</v>
      </c>
      <c r="C1678" s="5" t="s">
        <v>61</v>
      </c>
      <c r="D1678" s="5" t="s">
        <v>63</v>
      </c>
      <c r="E1678" s="5" t="s">
        <v>61</v>
      </c>
      <c r="F1678" s="5" t="s">
        <v>62</v>
      </c>
      <c r="G1678" s="5" t="s">
        <v>63</v>
      </c>
      <c r="H1678" s="5" t="s">
        <v>64</v>
      </c>
      <c r="I1678" s="5" t="s">
        <v>64</v>
      </c>
      <c r="J1678" s="5" t="s">
        <v>64</v>
      </c>
      <c r="K1678" s="5" t="s">
        <v>60</v>
      </c>
      <c r="L1678" s="5" t="s">
        <v>64</v>
      </c>
      <c r="M1678" s="5" t="s">
        <v>62</v>
      </c>
      <c r="N1678" s="5" t="s">
        <v>60</v>
      </c>
      <c r="O1678" s="5" t="s">
        <v>64</v>
      </c>
      <c r="P1678" s="5" t="s">
        <v>62</v>
      </c>
      <c r="Q1678" s="5" t="s">
        <v>64</v>
      </c>
      <c r="R1678" s="5" t="s">
        <v>61</v>
      </c>
      <c r="S1678" s="5" t="s">
        <v>63</v>
      </c>
      <c r="T1678" s="5" t="s">
        <v>64</v>
      </c>
      <c r="U1678" s="5" t="s">
        <v>64</v>
      </c>
      <c r="V1678" s="5" t="s">
        <v>60</v>
      </c>
      <c r="W1678" s="5" t="s">
        <v>64</v>
      </c>
      <c r="X1678" s="5" t="s">
        <v>62</v>
      </c>
      <c r="Y1678" s="5" t="s">
        <v>64</v>
      </c>
      <c r="Z1678" s="5" t="s">
        <v>64</v>
      </c>
      <c r="AA1678" s="5" t="s">
        <v>63</v>
      </c>
      <c r="AB1678" s="5" t="s">
        <v>60</v>
      </c>
      <c r="AC1678" s="5" t="s">
        <v>63</v>
      </c>
      <c r="AD1678" s="5" t="s">
        <v>63</v>
      </c>
      <c r="AE1678" s="5" t="s">
        <v>62</v>
      </c>
      <c r="AF1678" s="5" t="s">
        <v>63</v>
      </c>
      <c r="AG1678" s="5" t="s">
        <v>62</v>
      </c>
      <c r="AH1678" s="5" t="s">
        <v>63</v>
      </c>
      <c r="AI1678" s="5" t="s">
        <v>62</v>
      </c>
      <c r="AJ1678" s="5" t="s">
        <v>63</v>
      </c>
      <c r="AK1678" s="5" t="s">
        <v>63</v>
      </c>
      <c r="AL1678" s="5" t="s">
        <v>61</v>
      </c>
      <c r="AM1678" s="5" t="s">
        <v>64</v>
      </c>
      <c r="AN1678" s="5" t="s">
        <v>60</v>
      </c>
      <c r="AO1678" s="5" t="s">
        <v>64</v>
      </c>
      <c r="AP1678" s="5" t="s">
        <v>63</v>
      </c>
      <c r="AQ1678" s="5" t="s">
        <v>63</v>
      </c>
      <c r="AR1678" s="5" t="s">
        <v>64</v>
      </c>
      <c r="AS1678" s="5" t="s">
        <v>60</v>
      </c>
      <c r="AT1678" s="5" t="s">
        <v>64</v>
      </c>
      <c r="AU1678" s="5" t="s">
        <v>64</v>
      </c>
      <c r="AV1678" s="5" t="s">
        <v>64</v>
      </c>
      <c r="AW1678" s="5" t="s">
        <v>63</v>
      </c>
      <c r="AX1678" s="5" t="s">
        <v>64</v>
      </c>
      <c r="AY1678" s="5" t="s">
        <v>64</v>
      </c>
      <c r="AZ1678" s="5" t="s">
        <v>64</v>
      </c>
      <c r="BA1678" s="5" t="s">
        <v>62</v>
      </c>
      <c r="BB1678" s="5" t="s">
        <v>60</v>
      </c>
      <c r="BC1678" s="5" t="s">
        <v>62</v>
      </c>
      <c r="BD1678" s="5" t="s">
        <v>64</v>
      </c>
      <c r="BE1678" s="5" t="s">
        <v>61</v>
      </c>
      <c r="BF1678" s="5" t="s">
        <v>63</v>
      </c>
      <c r="BG1678" s="5" t="s">
        <v>60</v>
      </c>
      <c r="BH1678" s="5" t="s">
        <v>64</v>
      </c>
      <c r="BI1678" s="5" t="s">
        <v>61</v>
      </c>
      <c r="BJ1678" s="5" t="s">
        <v>62</v>
      </c>
      <c r="BK1678" s="5" t="s">
        <v>62</v>
      </c>
      <c r="BL1678" s="5" t="s">
        <v>64</v>
      </c>
      <c r="BM1678" s="5" t="s">
        <v>61</v>
      </c>
      <c r="BN1678" s="5" t="s">
        <v>63</v>
      </c>
      <c r="BO1678" s="5" t="s">
        <v>60</v>
      </c>
      <c r="BP1678" s="5" t="s">
        <v>61</v>
      </c>
      <c r="BQ1678" s="5" t="s">
        <v>63</v>
      </c>
      <c r="BR1678" s="5" t="s">
        <v>61</v>
      </c>
      <c r="BS1678" s="5" t="s">
        <v>60</v>
      </c>
      <c r="BT1678" s="5" t="s">
        <v>63</v>
      </c>
      <c r="BU1678" s="5" t="s">
        <v>64</v>
      </c>
      <c r="BV1678" s="5" t="s">
        <v>61</v>
      </c>
      <c r="BW1678" s="5" t="s">
        <v>61</v>
      </c>
      <c r="BX1678" s="5" t="s">
        <v>61</v>
      </c>
      <c r="BY1678" s="5" t="s">
        <v>62</v>
      </c>
      <c r="BZ1678" s="5" t="s">
        <v>60</v>
      </c>
      <c r="CA1678" s="5" t="s">
        <v>62</v>
      </c>
      <c r="CB1678" s="5" t="s">
        <v>64</v>
      </c>
      <c r="CC1678" s="5" t="s">
        <v>60</v>
      </c>
    </row>
    <row r="1679" spans="1:329">
      <c r="A1679" t="s">
        <v>2676</v>
      </c>
      <c r="B1679" t="s">
        <v>5</v>
      </c>
      <c r="C1679" t="s">
        <v>6</v>
      </c>
      <c r="D1679" t="s">
        <v>7</v>
      </c>
      <c r="E1679" t="s">
        <v>1794</v>
      </c>
      <c r="F1679" t="s">
        <v>1352</v>
      </c>
      <c r="G1679" t="s">
        <v>961</v>
      </c>
      <c r="H1679" t="s">
        <v>2098</v>
      </c>
      <c r="I1679" t="s">
        <v>1134</v>
      </c>
      <c r="J1679" t="s">
        <v>1368</v>
      </c>
      <c r="K1679" t="s">
        <v>69</v>
      </c>
      <c r="L1679" t="s">
        <v>13</v>
      </c>
      <c r="M1679" t="s">
        <v>71</v>
      </c>
      <c r="N1679" t="s">
        <v>301</v>
      </c>
      <c r="O1679" t="s">
        <v>808</v>
      </c>
      <c r="P1679" t="s">
        <v>413</v>
      </c>
      <c r="Q1679" t="s">
        <v>779</v>
      </c>
      <c r="R1679" t="s">
        <v>616</v>
      </c>
      <c r="S1679" t="s">
        <v>540</v>
      </c>
      <c r="T1679" t="s">
        <v>1976</v>
      </c>
      <c r="U1679" t="s">
        <v>543</v>
      </c>
      <c r="V1679" t="s">
        <v>22</v>
      </c>
      <c r="W1679" t="s">
        <v>1055</v>
      </c>
      <c r="X1679" t="s">
        <v>1548</v>
      </c>
      <c r="Y1679" t="s">
        <v>1515</v>
      </c>
      <c r="Z1679" t="s">
        <v>572</v>
      </c>
      <c r="AA1679" t="s">
        <v>1596</v>
      </c>
      <c r="AB1679" t="s">
        <v>360</v>
      </c>
      <c r="AC1679" t="s">
        <v>1935</v>
      </c>
      <c r="AD1679" t="s">
        <v>364</v>
      </c>
      <c r="AE1679" t="s">
        <v>1652</v>
      </c>
      <c r="AF1679" t="s">
        <v>513</v>
      </c>
      <c r="AG1679" t="s">
        <v>1230</v>
      </c>
      <c r="AH1679" t="s">
        <v>1310</v>
      </c>
      <c r="AI1679" t="s">
        <v>265</v>
      </c>
      <c r="AJ1679" t="s">
        <v>746</v>
      </c>
      <c r="AK1679" t="s">
        <v>1077</v>
      </c>
      <c r="AL1679" t="s">
        <v>225</v>
      </c>
      <c r="AM1679" t="s">
        <v>226</v>
      </c>
      <c r="AN1679" t="s">
        <v>189</v>
      </c>
      <c r="AO1679" t="s">
        <v>932</v>
      </c>
      <c r="AP1679" t="s">
        <v>2161</v>
      </c>
      <c r="AQ1679" t="s">
        <v>1601</v>
      </c>
      <c r="AR1679" t="s">
        <v>374</v>
      </c>
      <c r="AS1679" t="s">
        <v>620</v>
      </c>
      <c r="AT1679" t="s">
        <v>149</v>
      </c>
      <c r="AU1679" t="s">
        <v>150</v>
      </c>
      <c r="AV1679" t="s">
        <v>1247</v>
      </c>
      <c r="AW1679" t="s">
        <v>902</v>
      </c>
      <c r="AX1679" t="s">
        <v>1043</v>
      </c>
      <c r="AY1679" t="s">
        <v>867</v>
      </c>
      <c r="AZ1679" t="s">
        <v>233</v>
      </c>
      <c r="BA1679" t="s">
        <v>1785</v>
      </c>
      <c r="BB1679" t="s">
        <v>41</v>
      </c>
      <c r="BC1679" t="s">
        <v>279</v>
      </c>
      <c r="BD1679" t="s">
        <v>97</v>
      </c>
      <c r="BE1679" t="s">
        <v>98</v>
      </c>
      <c r="BF1679" t="s">
        <v>43</v>
      </c>
      <c r="BG1679" t="s">
        <v>792</v>
      </c>
      <c r="BH1679" t="s">
        <v>626</v>
      </c>
      <c r="BI1679" t="s">
        <v>627</v>
      </c>
      <c r="BJ1679" t="s">
        <v>1348</v>
      </c>
      <c r="BK1679" t="s">
        <v>390</v>
      </c>
      <c r="BL1679" t="s">
        <v>2049</v>
      </c>
      <c r="BM1679" t="s">
        <v>1776</v>
      </c>
      <c r="BN1679" t="s">
        <v>758</v>
      </c>
      <c r="BO1679" t="s">
        <v>762</v>
      </c>
      <c r="BP1679" t="s">
        <v>712</v>
      </c>
      <c r="BQ1679" t="s">
        <v>1387</v>
      </c>
      <c r="BR1679" t="s">
        <v>909</v>
      </c>
      <c r="BS1679" t="s">
        <v>801</v>
      </c>
      <c r="BT1679" t="s">
        <v>1292</v>
      </c>
      <c r="BU1679" t="s">
        <v>556</v>
      </c>
      <c r="BV1679" t="s">
        <v>1756</v>
      </c>
      <c r="BW1679" t="s">
        <v>633</v>
      </c>
      <c r="BX1679" t="s">
        <v>1004</v>
      </c>
      <c r="BY1679" t="s">
        <v>490</v>
      </c>
      <c r="BZ1679" t="s">
        <v>634</v>
      </c>
      <c r="CA1679" t="s">
        <v>492</v>
      </c>
      <c r="CB1679" t="s">
        <v>495</v>
      </c>
      <c r="CC1679" t="s">
        <v>1260</v>
      </c>
    </row>
    <row r="1680" spans="1:329">
      <c r="A1680" s="5" t="s">
        <v>2677</v>
      </c>
      <c r="B1680" s="5" t="s">
        <v>60</v>
      </c>
      <c r="C1680" s="5" t="s">
        <v>63</v>
      </c>
      <c r="D1680" s="5" t="s">
        <v>62</v>
      </c>
      <c r="E1680" s="5" t="s">
        <v>60</v>
      </c>
      <c r="F1680" s="5" t="s">
        <v>63</v>
      </c>
      <c r="G1680" s="5" t="s">
        <v>61</v>
      </c>
      <c r="H1680" s="5" t="s">
        <v>60</v>
      </c>
      <c r="I1680" s="5" t="s">
        <v>63</v>
      </c>
      <c r="J1680" s="5" t="s">
        <v>63</v>
      </c>
      <c r="K1680" s="5" t="s">
        <v>64</v>
      </c>
      <c r="L1680" s="5" t="s">
        <v>63</v>
      </c>
      <c r="M1680" s="5" t="s">
        <v>60</v>
      </c>
      <c r="N1680" s="5" t="s">
        <v>61</v>
      </c>
      <c r="O1680" s="5" t="s">
        <v>63</v>
      </c>
      <c r="P1680" s="5" t="s">
        <v>60</v>
      </c>
      <c r="Q1680" s="5" t="s">
        <v>63</v>
      </c>
      <c r="R1680" s="5" t="s">
        <v>64</v>
      </c>
      <c r="S1680" s="5" t="s">
        <v>64</v>
      </c>
      <c r="T1680" s="5" t="s">
        <v>60</v>
      </c>
      <c r="U1680" s="5" t="s">
        <v>63</v>
      </c>
      <c r="V1680" s="5" t="s">
        <v>61</v>
      </c>
      <c r="W1680" s="5" t="s">
        <v>63</v>
      </c>
      <c r="X1680" s="5" t="s">
        <v>61</v>
      </c>
      <c r="Y1680" s="5" t="s">
        <v>60</v>
      </c>
      <c r="Z1680" s="5" t="s">
        <v>63</v>
      </c>
      <c r="AA1680" s="5" t="s">
        <v>60</v>
      </c>
      <c r="AB1680" s="5" t="s">
        <v>62</v>
      </c>
      <c r="AC1680" s="5" t="s">
        <v>60</v>
      </c>
      <c r="AD1680" s="5" t="s">
        <v>64</v>
      </c>
      <c r="AE1680" s="5" t="s">
        <v>60</v>
      </c>
      <c r="AF1680" s="5" t="s">
        <v>64</v>
      </c>
      <c r="AG1680" s="5" t="s">
        <v>63</v>
      </c>
      <c r="AH1680" s="5" t="s">
        <v>62</v>
      </c>
      <c r="AI1680" s="5" t="s">
        <v>61</v>
      </c>
      <c r="AJ1680" s="5" t="s">
        <v>64</v>
      </c>
      <c r="AK1680" s="5" t="s">
        <v>61</v>
      </c>
      <c r="AL1680" s="5" t="s">
        <v>62</v>
      </c>
      <c r="AM1680" s="5" t="s">
        <v>63</v>
      </c>
      <c r="AN1680" s="5" t="s">
        <v>62</v>
      </c>
      <c r="AO1680" s="5" t="s">
        <v>63</v>
      </c>
      <c r="AP1680" s="5" t="s">
        <v>60</v>
      </c>
      <c r="AQ1680" s="5" t="s">
        <v>64</v>
      </c>
      <c r="AR1680" s="5" t="s">
        <v>63</v>
      </c>
      <c r="AS1680" s="5" t="s">
        <v>63</v>
      </c>
      <c r="AT1680" s="5" t="s">
        <v>63</v>
      </c>
      <c r="AU1680" s="5" t="s">
        <v>61</v>
      </c>
      <c r="AV1680" s="5" t="s">
        <v>63</v>
      </c>
      <c r="AW1680" s="5" t="s">
        <v>60</v>
      </c>
      <c r="AX1680" s="5" t="s">
        <v>63</v>
      </c>
      <c r="AY1680" s="5" t="s">
        <v>63</v>
      </c>
      <c r="AZ1680" s="5" t="s">
        <v>63</v>
      </c>
      <c r="BA1680" s="5" t="s">
        <v>60</v>
      </c>
      <c r="BB1680" s="5" t="s">
        <v>63</v>
      </c>
      <c r="BC1680" s="5" t="s">
        <v>63</v>
      </c>
      <c r="BD1680" s="5" t="s">
        <v>62</v>
      </c>
      <c r="BE1680" s="5" t="s">
        <v>64</v>
      </c>
      <c r="BF1680" s="5" t="s">
        <v>64</v>
      </c>
      <c r="BG1680" s="5" t="s">
        <v>63</v>
      </c>
      <c r="BH1680" s="5" t="s">
        <v>62</v>
      </c>
      <c r="BI1680" s="5" t="s">
        <v>64</v>
      </c>
      <c r="BJ1680" s="5" t="s">
        <v>60</v>
      </c>
      <c r="BK1680" s="5" t="s">
        <v>63</v>
      </c>
      <c r="BL1680" s="5" t="s">
        <v>60</v>
      </c>
      <c r="BM1680" s="5" t="s">
        <v>62</v>
      </c>
      <c r="BN1680" s="5" t="s">
        <v>64</v>
      </c>
      <c r="BO1680" s="5" t="s">
        <v>62</v>
      </c>
      <c r="BP1680" s="5" t="s">
        <v>63</v>
      </c>
      <c r="BQ1680" s="5" t="s">
        <v>60</v>
      </c>
      <c r="BR1680" s="5" t="s">
        <v>64</v>
      </c>
      <c r="BS1680" s="5" t="s">
        <v>61</v>
      </c>
      <c r="BT1680" s="5" t="s">
        <v>64</v>
      </c>
      <c r="BU1680" s="5" t="s">
        <v>63</v>
      </c>
      <c r="BV1680" s="5" t="s">
        <v>60</v>
      </c>
      <c r="BW1680" s="5" t="s">
        <v>62</v>
      </c>
      <c r="BX1680" s="5" t="s">
        <v>64</v>
      </c>
      <c r="BY1680" s="5" t="s">
        <v>63</v>
      </c>
      <c r="BZ1680" s="5" t="s">
        <v>63</v>
      </c>
      <c r="CA1680" s="5" t="s">
        <v>60</v>
      </c>
      <c r="CB1680" s="5" t="s">
        <v>63</v>
      </c>
      <c r="CC1680" s="5" t="s">
        <v>61</v>
      </c>
    </row>
    <row r="1681" spans="1:329">
      <c r="A1681" s="1" t="s">
        <v>2678</v>
      </c>
      <c r="B1681" s="2" t="s">
        <v>1</v>
      </c>
      <c r="D1681" s="3" t="n">
        <v>91</v>
      </c>
      <c r="E1681" s="2" t="s">
        <v>2</v>
      </c>
      <c r="H1681" s="4" t="n">
        <v>9.304703476482617</v>
      </c>
    </row>
    <row r="1682" spans="1:329">
      <c r="A1682" s="5" t="s">
        <v>3</v>
      </c>
      <c r="B1682" s="5" t="n">
        <v>1</v>
      </c>
      <c r="C1682" s="5" t="n">
        <v>17</v>
      </c>
      <c r="D1682" s="5" t="n">
        <v>26</v>
      </c>
      <c r="E1682" s="5" t="n">
        <v>184</v>
      </c>
      <c r="F1682" s="5" t="n">
        <v>185</v>
      </c>
      <c r="G1682" s="5" t="n">
        <v>197</v>
      </c>
      <c r="H1682" s="5" t="n">
        <v>198</v>
      </c>
      <c r="I1682" s="5" t="n">
        <v>204</v>
      </c>
      <c r="J1682" s="5" t="n">
        <v>206</v>
      </c>
      <c r="K1682" s="5" t="n">
        <v>207</v>
      </c>
      <c r="L1682" s="5" t="n">
        <v>210</v>
      </c>
      <c r="M1682" s="5" t="n">
        <v>213</v>
      </c>
      <c r="N1682" s="5" t="n">
        <v>224</v>
      </c>
      <c r="O1682" s="5" t="n">
        <v>225</v>
      </c>
      <c r="P1682" s="5" t="n">
        <v>274</v>
      </c>
      <c r="Q1682" s="5" t="n">
        <v>276</v>
      </c>
      <c r="R1682" s="5" t="n">
        <v>277</v>
      </c>
      <c r="S1682" s="5" t="n">
        <v>280</v>
      </c>
      <c r="T1682" s="5" t="n">
        <v>282</v>
      </c>
      <c r="U1682" s="5" t="n">
        <v>283</v>
      </c>
      <c r="V1682" s="5" t="n">
        <v>285</v>
      </c>
      <c r="W1682" s="5" t="n">
        <v>291</v>
      </c>
      <c r="X1682" s="5" t="n">
        <v>307</v>
      </c>
      <c r="Y1682" s="5" t="n">
        <v>308</v>
      </c>
      <c r="Z1682" s="5" t="n">
        <v>310</v>
      </c>
      <c r="AA1682" s="5" t="n">
        <v>314</v>
      </c>
      <c r="AB1682" s="5" t="n">
        <v>315</v>
      </c>
      <c r="AC1682" s="5" t="n">
        <v>323</v>
      </c>
      <c r="AD1682" s="5" t="n">
        <v>344</v>
      </c>
      <c r="AE1682" s="5" t="n">
        <v>366</v>
      </c>
      <c r="AF1682" s="5" t="n">
        <v>448</v>
      </c>
      <c r="AG1682" s="5" t="n">
        <v>452</v>
      </c>
      <c r="AH1682" s="5" t="n">
        <v>453</v>
      </c>
      <c r="AI1682" s="5" t="n">
        <v>463</v>
      </c>
      <c r="AJ1682" s="5" t="n">
        <v>472</v>
      </c>
      <c r="AK1682" s="5" t="n">
        <v>488</v>
      </c>
      <c r="AL1682" s="5" t="n">
        <v>490</v>
      </c>
      <c r="AM1682" s="5" t="n">
        <v>497</v>
      </c>
      <c r="AN1682" s="5" t="n">
        <v>501</v>
      </c>
      <c r="AO1682" s="5" t="n">
        <v>503</v>
      </c>
      <c r="AP1682" s="5" t="n">
        <v>513</v>
      </c>
      <c r="AQ1682" s="5" t="n">
        <v>522</v>
      </c>
      <c r="AR1682" s="5" t="n">
        <v>524</v>
      </c>
      <c r="AS1682" s="5" t="n">
        <v>526</v>
      </c>
      <c r="AT1682" s="5" t="n">
        <v>540</v>
      </c>
      <c r="AU1682" s="5" t="n">
        <v>542</v>
      </c>
      <c r="AV1682" s="5" t="n">
        <v>547</v>
      </c>
      <c r="AW1682" s="5" t="n">
        <v>568</v>
      </c>
      <c r="AX1682" s="5" t="n">
        <v>589</v>
      </c>
      <c r="AY1682" s="5" t="n">
        <v>627</v>
      </c>
      <c r="AZ1682" s="5" t="n">
        <v>657</v>
      </c>
      <c r="BA1682" s="5" t="n">
        <v>682</v>
      </c>
      <c r="BB1682" s="5" t="n">
        <v>689</v>
      </c>
      <c r="BC1682" s="5" t="n">
        <v>700</v>
      </c>
      <c r="BD1682" s="5" t="n">
        <v>714</v>
      </c>
      <c r="BE1682" s="5" t="n">
        <v>715</v>
      </c>
      <c r="BF1682" s="5" t="n">
        <v>717</v>
      </c>
      <c r="BG1682" s="5" t="n">
        <v>719</v>
      </c>
      <c r="BH1682" s="5" t="n">
        <v>720</v>
      </c>
      <c r="BI1682" s="5" t="n">
        <v>723</v>
      </c>
      <c r="BJ1682" s="5" t="n">
        <v>746</v>
      </c>
      <c r="BK1682" s="5" t="n">
        <v>763</v>
      </c>
      <c r="BL1682" s="5" t="n">
        <v>766</v>
      </c>
      <c r="BM1682" s="5" t="n">
        <v>770</v>
      </c>
      <c r="BN1682" s="5" t="n">
        <v>785</v>
      </c>
      <c r="BO1682" s="5" t="n">
        <v>799</v>
      </c>
      <c r="BP1682" s="5" t="n">
        <v>801</v>
      </c>
      <c r="BQ1682" s="5" t="n">
        <v>803</v>
      </c>
      <c r="BR1682" s="5" t="n">
        <v>811</v>
      </c>
      <c r="BS1682" s="5" t="n">
        <v>812</v>
      </c>
      <c r="BT1682" s="5" t="n">
        <v>813</v>
      </c>
      <c r="BU1682" s="5" t="n">
        <v>828</v>
      </c>
      <c r="BV1682" s="5" t="n">
        <v>839</v>
      </c>
      <c r="BW1682" s="5" t="n">
        <v>853</v>
      </c>
      <c r="BX1682" s="5" t="n">
        <v>855</v>
      </c>
      <c r="BY1682" s="5" t="n">
        <v>874</v>
      </c>
      <c r="BZ1682" s="5" t="n">
        <v>877</v>
      </c>
      <c r="CA1682" s="5" t="n">
        <v>878</v>
      </c>
      <c r="CB1682" s="5" t="n">
        <v>879</v>
      </c>
      <c r="CC1682" s="5" t="n">
        <v>880</v>
      </c>
      <c r="CD1682" s="5" t="n">
        <v>881</v>
      </c>
      <c r="CE1682" s="5" t="n">
        <v>882</v>
      </c>
      <c r="CF1682" s="5" t="n">
        <v>883</v>
      </c>
      <c r="CG1682" s="5" t="n">
        <v>886</v>
      </c>
      <c r="CH1682" s="5" t="n">
        <v>892</v>
      </c>
      <c r="CI1682" s="5" t="n">
        <v>935</v>
      </c>
      <c r="CJ1682" s="5" t="n">
        <v>938</v>
      </c>
      <c r="CK1682" s="5" t="n">
        <v>947</v>
      </c>
      <c r="CL1682" s="5" t="n">
        <v>953</v>
      </c>
      <c r="CM1682" s="5" t="n">
        <v>954</v>
      </c>
      <c r="CN1682" s="5" t="n">
        <v>956</v>
      </c>
    </row>
    <row r="1683" spans="1:329">
      <c r="A1683" t="s">
        <v>4</v>
      </c>
      <c r="B1683" t="s">
        <v>5</v>
      </c>
      <c r="C1683" t="s">
        <v>6</v>
      </c>
      <c r="D1683" t="s">
        <v>586</v>
      </c>
      <c r="E1683" t="s">
        <v>417</v>
      </c>
      <c r="F1683" t="s">
        <v>313</v>
      </c>
      <c r="G1683" t="s">
        <v>1157</v>
      </c>
      <c r="H1683" t="s">
        <v>419</v>
      </c>
      <c r="I1683" t="s">
        <v>1462</v>
      </c>
      <c r="J1683" t="s">
        <v>887</v>
      </c>
      <c r="K1683" t="s">
        <v>850</v>
      </c>
      <c r="L1683" t="s">
        <v>1308</v>
      </c>
      <c r="M1683" t="s">
        <v>1383</v>
      </c>
      <c r="N1683" t="s">
        <v>644</v>
      </c>
      <c r="O1683" t="s">
        <v>568</v>
      </c>
      <c r="P1683" t="s">
        <v>326</v>
      </c>
      <c r="Q1683" t="s">
        <v>125</v>
      </c>
      <c r="R1683" t="s">
        <v>327</v>
      </c>
      <c r="S1683" t="s">
        <v>853</v>
      </c>
      <c r="T1683" t="s">
        <v>735</v>
      </c>
      <c r="U1683" t="s">
        <v>16</v>
      </c>
      <c r="V1683" t="s">
        <v>1321</v>
      </c>
      <c r="W1683" t="s">
        <v>1037</v>
      </c>
      <c r="X1683" t="s">
        <v>218</v>
      </c>
      <c r="Y1683" t="s">
        <v>1023</v>
      </c>
      <c r="Z1683" t="s">
        <v>543</v>
      </c>
      <c r="AA1683" t="s">
        <v>1845</v>
      </c>
      <c r="AB1683" t="s">
        <v>126</v>
      </c>
      <c r="AC1683" t="s">
        <v>1277</v>
      </c>
      <c r="AD1683" t="s">
        <v>1623</v>
      </c>
      <c r="AE1683" t="s">
        <v>1038</v>
      </c>
      <c r="AF1683" t="s">
        <v>1447</v>
      </c>
      <c r="AG1683" t="s">
        <v>361</v>
      </c>
      <c r="AH1683" t="s">
        <v>81</v>
      </c>
      <c r="AI1683" t="s">
        <v>826</v>
      </c>
      <c r="AJ1683" t="s">
        <v>139</v>
      </c>
      <c r="AK1683" t="s">
        <v>1663</v>
      </c>
      <c r="AL1683" t="s">
        <v>1289</v>
      </c>
      <c r="AM1683" t="s">
        <v>1042</v>
      </c>
      <c r="AN1683" t="s">
        <v>1279</v>
      </c>
      <c r="AO1683" t="s">
        <v>971</v>
      </c>
      <c r="AP1683" t="s">
        <v>948</v>
      </c>
      <c r="AQ1683" t="s">
        <v>1599</v>
      </c>
      <c r="AR1683" t="s">
        <v>1647</v>
      </c>
      <c r="AS1683" t="s">
        <v>1059</v>
      </c>
      <c r="AT1683" t="s">
        <v>145</v>
      </c>
      <c r="AU1683" t="s">
        <v>191</v>
      </c>
      <c r="AV1683" t="s">
        <v>369</v>
      </c>
      <c r="AW1683" t="s">
        <v>86</v>
      </c>
      <c r="AX1683" t="s">
        <v>269</v>
      </c>
      <c r="AY1683" t="s">
        <v>836</v>
      </c>
      <c r="AZ1683" t="s">
        <v>274</v>
      </c>
      <c r="BA1683" t="s">
        <v>1714</v>
      </c>
      <c r="BB1683" t="s">
        <v>45</v>
      </c>
      <c r="BC1683" t="s">
        <v>1605</v>
      </c>
      <c r="BD1683" t="s">
        <v>478</v>
      </c>
      <c r="BE1683" t="s">
        <v>479</v>
      </c>
      <c r="BF1683" t="s">
        <v>953</v>
      </c>
      <c r="BG1683" t="s">
        <v>1313</v>
      </c>
      <c r="BH1683" t="s">
        <v>1065</v>
      </c>
      <c r="BI1683" t="s">
        <v>157</v>
      </c>
      <c r="BJ1683" t="s">
        <v>1248</v>
      </c>
      <c r="BK1683" t="s">
        <v>1658</v>
      </c>
      <c r="BL1683" t="s">
        <v>483</v>
      </c>
      <c r="BM1683" t="s">
        <v>1634</v>
      </c>
      <c r="BN1683" t="s">
        <v>1611</v>
      </c>
      <c r="BO1683" t="s">
        <v>762</v>
      </c>
      <c r="BP1683" t="s">
        <v>1081</v>
      </c>
      <c r="BQ1683" t="s">
        <v>712</v>
      </c>
      <c r="BR1683" t="s">
        <v>1340</v>
      </c>
      <c r="BS1683" t="s">
        <v>1612</v>
      </c>
      <c r="BT1683" t="s">
        <v>49</v>
      </c>
      <c r="BU1683" t="s">
        <v>555</v>
      </c>
      <c r="BV1683" t="s">
        <v>1648</v>
      </c>
      <c r="BW1683" t="s">
        <v>1066</v>
      </c>
      <c r="BX1683" t="s">
        <v>1167</v>
      </c>
      <c r="BY1683" t="s">
        <v>1003</v>
      </c>
      <c r="BZ1683" t="s">
        <v>663</v>
      </c>
      <c r="CA1683" t="s">
        <v>488</v>
      </c>
      <c r="CB1683" t="s">
        <v>1293</v>
      </c>
      <c r="CC1683" t="s">
        <v>1218</v>
      </c>
      <c r="CD1683" t="s">
        <v>106</v>
      </c>
      <c r="CE1683" t="s">
        <v>937</v>
      </c>
      <c r="CF1683" t="s">
        <v>1151</v>
      </c>
      <c r="CG1683" t="s">
        <v>1004</v>
      </c>
      <c r="CH1683" t="s">
        <v>1349</v>
      </c>
      <c r="CI1683" t="s">
        <v>765</v>
      </c>
      <c r="CJ1683" t="s">
        <v>635</v>
      </c>
      <c r="CK1683" t="s">
        <v>209</v>
      </c>
      <c r="CL1683" t="s">
        <v>1220</v>
      </c>
      <c r="CM1683" t="s">
        <v>1416</v>
      </c>
      <c r="CN1683" t="s">
        <v>58</v>
      </c>
    </row>
    <row r="1684" spans="1:329">
      <c r="A1684" s="5" t="s">
        <v>59</v>
      </c>
      <c r="B1684" s="5" t="s">
        <v>60</v>
      </c>
      <c r="C1684" s="5" t="s">
        <v>61</v>
      </c>
      <c r="D1684" s="5" t="s">
        <v>62</v>
      </c>
      <c r="E1684" s="5" t="s">
        <v>62</v>
      </c>
      <c r="F1684" s="5" t="s">
        <v>62</v>
      </c>
      <c r="G1684" s="5" t="s">
        <v>60</v>
      </c>
      <c r="H1684" s="5" t="s">
        <v>61</v>
      </c>
      <c r="I1684" s="5" t="s">
        <v>63</v>
      </c>
      <c r="J1684" s="5" t="s">
        <v>64</v>
      </c>
      <c r="K1684" s="5" t="s">
        <v>64</v>
      </c>
      <c r="L1684" s="5" t="s">
        <v>60</v>
      </c>
      <c r="M1684" s="5" t="s">
        <v>63</v>
      </c>
      <c r="N1684" s="5" t="s">
        <v>60</v>
      </c>
      <c r="O1684" s="5" t="s">
        <v>64</v>
      </c>
      <c r="P1684" s="5" t="s">
        <v>61</v>
      </c>
      <c r="Q1684" s="5" t="s">
        <v>63</v>
      </c>
      <c r="R1684" s="5" t="s">
        <v>63</v>
      </c>
      <c r="S1684" s="5" t="s">
        <v>64</v>
      </c>
      <c r="T1684" s="5" t="s">
        <v>61</v>
      </c>
      <c r="U1684" s="5" t="s">
        <v>61</v>
      </c>
      <c r="V1684" s="5" t="s">
        <v>62</v>
      </c>
      <c r="W1684" s="5" t="s">
        <v>63</v>
      </c>
      <c r="X1684" s="5" t="s">
        <v>61</v>
      </c>
      <c r="Y1684" s="5" t="s">
        <v>62</v>
      </c>
      <c r="Z1684" s="5" t="s">
        <v>64</v>
      </c>
      <c r="AA1684" s="5" t="s">
        <v>60</v>
      </c>
      <c r="AB1684" s="5" t="s">
        <v>63</v>
      </c>
      <c r="AC1684" s="5" t="s">
        <v>61</v>
      </c>
      <c r="AD1684" s="5" t="s">
        <v>60</v>
      </c>
      <c r="AE1684" s="5" t="s">
        <v>64</v>
      </c>
      <c r="AF1684" s="5" t="s">
        <v>60</v>
      </c>
      <c r="AG1684" s="5" t="s">
        <v>62</v>
      </c>
      <c r="AH1684" s="5" t="s">
        <v>64</v>
      </c>
      <c r="AI1684" s="5" t="s">
        <v>63</v>
      </c>
      <c r="AJ1684" s="5" t="s">
        <v>63</v>
      </c>
      <c r="AK1684" s="5" t="s">
        <v>60</v>
      </c>
      <c r="AL1684" s="5" t="s">
        <v>61</v>
      </c>
      <c r="AM1684" s="5" t="s">
        <v>62</v>
      </c>
      <c r="AN1684" s="5" t="s">
        <v>61</v>
      </c>
      <c r="AO1684" s="5" t="s">
        <v>61</v>
      </c>
      <c r="AP1684" s="5" t="s">
        <v>61</v>
      </c>
      <c r="AQ1684" s="5" t="s">
        <v>61</v>
      </c>
      <c r="AR1684" s="5" t="s">
        <v>62</v>
      </c>
      <c r="AS1684" s="5" t="s">
        <v>63</v>
      </c>
      <c r="AT1684" s="5" t="s">
        <v>63</v>
      </c>
      <c r="AU1684" s="5" t="s">
        <v>61</v>
      </c>
      <c r="AV1684" s="5" t="s">
        <v>63</v>
      </c>
      <c r="AW1684" s="5" t="s">
        <v>64</v>
      </c>
      <c r="AX1684" s="5" t="s">
        <v>63</v>
      </c>
      <c r="AY1684" s="5" t="s">
        <v>63</v>
      </c>
      <c r="AZ1684" s="5" t="s">
        <v>64</v>
      </c>
      <c r="BA1684" s="5" t="s">
        <v>60</v>
      </c>
      <c r="BB1684" s="5" t="s">
        <v>63</v>
      </c>
      <c r="BC1684" s="5" t="s">
        <v>60</v>
      </c>
      <c r="BD1684" s="5" t="s">
        <v>64</v>
      </c>
      <c r="BE1684" s="5" t="s">
        <v>63</v>
      </c>
      <c r="BF1684" s="5" t="s">
        <v>64</v>
      </c>
      <c r="BG1684" s="5" t="s">
        <v>62</v>
      </c>
      <c r="BH1684" s="5" t="s">
        <v>64</v>
      </c>
      <c r="BI1684" s="5" t="s">
        <v>64</v>
      </c>
      <c r="BJ1684" s="5" t="s">
        <v>60</v>
      </c>
      <c r="BK1684" s="5" t="s">
        <v>64</v>
      </c>
      <c r="BL1684" s="5" t="s">
        <v>62</v>
      </c>
      <c r="BM1684" s="5" t="s">
        <v>60</v>
      </c>
      <c r="BN1684" s="5" t="s">
        <v>64</v>
      </c>
      <c r="BO1684" s="5" t="s">
        <v>63</v>
      </c>
      <c r="BP1684" s="5" t="s">
        <v>64</v>
      </c>
      <c r="BQ1684" s="5" t="s">
        <v>61</v>
      </c>
      <c r="BR1684" s="5" t="s">
        <v>61</v>
      </c>
      <c r="BS1684" s="5" t="s">
        <v>63</v>
      </c>
      <c r="BT1684" s="5" t="s">
        <v>62</v>
      </c>
      <c r="BU1684" s="5" t="s">
        <v>62</v>
      </c>
      <c r="BV1684" s="5" t="s">
        <v>60</v>
      </c>
      <c r="BW1684" s="5" t="s">
        <v>63</v>
      </c>
      <c r="BX1684" s="5" t="s">
        <v>64</v>
      </c>
      <c r="BY1684" s="5" t="s">
        <v>61</v>
      </c>
      <c r="BZ1684" s="5" t="s">
        <v>63</v>
      </c>
      <c r="CA1684" s="5" t="s">
        <v>63</v>
      </c>
      <c r="CB1684" s="5" t="s">
        <v>62</v>
      </c>
      <c r="CC1684" s="5" t="s">
        <v>64</v>
      </c>
      <c r="CD1684" s="5" t="s">
        <v>61</v>
      </c>
      <c r="CE1684" s="5" t="s">
        <v>62</v>
      </c>
      <c r="CF1684" s="5" t="s">
        <v>64</v>
      </c>
      <c r="CG1684" s="5" t="s">
        <v>61</v>
      </c>
      <c r="CH1684" s="5" t="s">
        <v>60</v>
      </c>
      <c r="CI1684" s="5" t="s">
        <v>62</v>
      </c>
      <c r="CJ1684" s="5" t="s">
        <v>64</v>
      </c>
      <c r="CK1684" s="5" t="s">
        <v>63</v>
      </c>
      <c r="CL1684" s="5" t="s">
        <v>64</v>
      </c>
      <c r="CM1684" s="5" t="s">
        <v>64</v>
      </c>
      <c r="CN1684" s="5" t="s">
        <v>60</v>
      </c>
    </row>
    <row r="1685" spans="1:329">
      <c r="A1685" t="s">
        <v>2679</v>
      </c>
      <c r="B1685" t="s">
        <v>6</v>
      </c>
      <c r="C1685" t="s">
        <v>7</v>
      </c>
      <c r="D1685" t="s">
        <v>532</v>
      </c>
      <c r="E1685" t="s">
        <v>417</v>
      </c>
      <c r="F1685" t="s">
        <v>313</v>
      </c>
      <c r="G1685" t="s">
        <v>419</v>
      </c>
      <c r="H1685" t="s">
        <v>319</v>
      </c>
      <c r="I1685" t="s">
        <v>1297</v>
      </c>
      <c r="J1685" t="s">
        <v>850</v>
      </c>
      <c r="K1685" t="s">
        <v>813</v>
      </c>
      <c r="L1685" t="s">
        <v>1383</v>
      </c>
      <c r="M1685" t="s">
        <v>321</v>
      </c>
      <c r="N1685" t="s">
        <v>1123</v>
      </c>
      <c r="O1685" t="s">
        <v>612</v>
      </c>
      <c r="P1685" t="s">
        <v>989</v>
      </c>
      <c r="Q1685" t="s">
        <v>425</v>
      </c>
      <c r="R1685" t="s">
        <v>328</v>
      </c>
      <c r="S1685" t="s">
        <v>1319</v>
      </c>
      <c r="T1685" t="s">
        <v>16</v>
      </c>
      <c r="U1685" t="s">
        <v>1320</v>
      </c>
      <c r="V1685" t="s">
        <v>329</v>
      </c>
      <c r="W1685" t="s">
        <v>781</v>
      </c>
      <c r="X1685" t="s">
        <v>854</v>
      </c>
      <c r="Y1685" t="s">
        <v>1023</v>
      </c>
      <c r="Z1685" t="s">
        <v>543</v>
      </c>
      <c r="AA1685" t="s">
        <v>126</v>
      </c>
      <c r="AB1685" t="s">
        <v>21</v>
      </c>
      <c r="AC1685" t="s">
        <v>1362</v>
      </c>
      <c r="AD1685" t="s">
        <v>435</v>
      </c>
      <c r="AE1685" t="s">
        <v>1533</v>
      </c>
      <c r="AF1685" t="s">
        <v>1465</v>
      </c>
      <c r="AG1685" t="s">
        <v>81</v>
      </c>
      <c r="AH1685" t="s">
        <v>1158</v>
      </c>
      <c r="AI1685" t="s">
        <v>1143</v>
      </c>
      <c r="AJ1685" t="s">
        <v>139</v>
      </c>
      <c r="AK1685" t="s">
        <v>1289</v>
      </c>
      <c r="AL1685" t="s">
        <v>365</v>
      </c>
      <c r="AM1685" t="s">
        <v>1944</v>
      </c>
      <c r="AN1685" t="s">
        <v>1279</v>
      </c>
      <c r="AO1685" t="s">
        <v>971</v>
      </c>
      <c r="AP1685" t="s">
        <v>827</v>
      </c>
      <c r="AQ1685" t="s">
        <v>367</v>
      </c>
      <c r="AR1685" t="s">
        <v>831</v>
      </c>
      <c r="AS1685" t="s">
        <v>84</v>
      </c>
      <c r="AT1685" t="s">
        <v>930</v>
      </c>
      <c r="AU1685" t="s">
        <v>145</v>
      </c>
      <c r="AV1685" t="s">
        <v>146</v>
      </c>
      <c r="AW1685" t="s">
        <v>863</v>
      </c>
      <c r="AX1685" t="s">
        <v>865</v>
      </c>
      <c r="AY1685" t="s">
        <v>470</v>
      </c>
      <c r="AZ1685" t="s">
        <v>1603</v>
      </c>
      <c r="BA1685" t="s">
        <v>41</v>
      </c>
      <c r="BB1685" t="s">
        <v>475</v>
      </c>
      <c r="BC1685" t="s">
        <v>239</v>
      </c>
      <c r="BD1685" t="s">
        <v>46</v>
      </c>
      <c r="BE1685" t="s">
        <v>793</v>
      </c>
      <c r="BF1685" t="s">
        <v>794</v>
      </c>
      <c r="BG1685" t="s">
        <v>975</v>
      </c>
      <c r="BH1685" t="s">
        <v>479</v>
      </c>
      <c r="BI1685" t="s">
        <v>48</v>
      </c>
      <c r="BJ1685" t="s">
        <v>704</v>
      </c>
      <c r="BK1685" t="s">
        <v>2004</v>
      </c>
      <c r="BL1685" t="s">
        <v>979</v>
      </c>
      <c r="BM1685" t="s">
        <v>1216</v>
      </c>
      <c r="BN1685" t="s">
        <v>2404</v>
      </c>
      <c r="BO1685" t="s">
        <v>1102</v>
      </c>
      <c r="BP1685" t="s">
        <v>1682</v>
      </c>
      <c r="BQ1685" t="s">
        <v>760</v>
      </c>
      <c r="BR1685" t="s">
        <v>714</v>
      </c>
      <c r="BS1685" t="s">
        <v>715</v>
      </c>
      <c r="BT1685" t="s">
        <v>716</v>
      </c>
      <c r="BU1685" t="s">
        <v>661</v>
      </c>
      <c r="BV1685" t="s">
        <v>523</v>
      </c>
      <c r="BW1685" t="s">
        <v>205</v>
      </c>
      <c r="BX1685" t="s">
        <v>51</v>
      </c>
      <c r="BY1685" t="s">
        <v>164</v>
      </c>
      <c r="BZ1685" t="s">
        <v>52</v>
      </c>
      <c r="CA1685" t="s">
        <v>526</v>
      </c>
      <c r="CB1685" t="s">
        <v>1003</v>
      </c>
      <c r="CC1685" t="s">
        <v>1017</v>
      </c>
      <c r="CD1685" t="s">
        <v>165</v>
      </c>
      <c r="CE1685" t="s">
        <v>663</v>
      </c>
      <c r="CF1685" t="s">
        <v>488</v>
      </c>
      <c r="CG1685" t="s">
        <v>106</v>
      </c>
      <c r="CH1685" t="s">
        <v>490</v>
      </c>
      <c r="CI1685" t="s">
        <v>1431</v>
      </c>
      <c r="CJ1685" t="s">
        <v>2005</v>
      </c>
      <c r="CK1685" t="s">
        <v>767</v>
      </c>
      <c r="CL1685" t="s">
        <v>111</v>
      </c>
      <c r="CM1685" t="s">
        <v>1415</v>
      </c>
      <c r="CN1685" t="s">
        <v>958</v>
      </c>
    </row>
    <row r="1686" spans="1:329">
      <c r="A1686" s="5" t="s">
        <v>2680</v>
      </c>
      <c r="B1686" s="5" t="s">
        <v>63</v>
      </c>
      <c r="C1686" s="5" t="s">
        <v>63</v>
      </c>
      <c r="D1686" s="5" t="s">
        <v>60</v>
      </c>
      <c r="E1686" s="5" t="s">
        <v>61</v>
      </c>
      <c r="F1686" s="5" t="s">
        <v>61</v>
      </c>
      <c r="G1686" s="5" t="s">
        <v>62</v>
      </c>
      <c r="H1686" s="5" t="s">
        <v>62</v>
      </c>
      <c r="I1686" s="5" t="s">
        <v>61</v>
      </c>
      <c r="J1686" s="5" t="s">
        <v>63</v>
      </c>
      <c r="K1686" s="5" t="s">
        <v>63</v>
      </c>
      <c r="L1686" s="5" t="s">
        <v>62</v>
      </c>
      <c r="M1686" s="5" t="s">
        <v>64</v>
      </c>
      <c r="N1686" s="5" t="s">
        <v>63</v>
      </c>
      <c r="O1686" s="5" t="s">
        <v>63</v>
      </c>
      <c r="P1686" s="5" t="s">
        <v>60</v>
      </c>
      <c r="Q1686" s="5" t="s">
        <v>64</v>
      </c>
      <c r="R1686" s="5" t="s">
        <v>64</v>
      </c>
      <c r="S1686" s="5" t="s">
        <v>60</v>
      </c>
      <c r="T1686" s="5" t="s">
        <v>63</v>
      </c>
      <c r="U1686" s="5" t="s">
        <v>62</v>
      </c>
      <c r="V1686" s="5" t="s">
        <v>64</v>
      </c>
      <c r="W1686" s="5" t="s">
        <v>64</v>
      </c>
      <c r="X1686" s="5" t="s">
        <v>60</v>
      </c>
      <c r="Y1686" s="5" t="s">
        <v>63</v>
      </c>
      <c r="Z1686" s="5" t="s">
        <v>63</v>
      </c>
      <c r="AA1686" s="5" t="s">
        <v>61</v>
      </c>
      <c r="AB1686" s="5" t="s">
        <v>64</v>
      </c>
      <c r="AC1686" s="5" t="s">
        <v>60</v>
      </c>
      <c r="AD1686" s="5" t="s">
        <v>63</v>
      </c>
      <c r="AE1686" s="5" t="s">
        <v>60</v>
      </c>
      <c r="AF1686" s="5" t="s">
        <v>62</v>
      </c>
      <c r="AG1686" s="5" t="s">
        <v>63</v>
      </c>
      <c r="AH1686" s="5" t="s">
        <v>61</v>
      </c>
      <c r="AI1686" s="5" t="s">
        <v>60</v>
      </c>
      <c r="AJ1686" s="5" t="s">
        <v>62</v>
      </c>
      <c r="AK1686" s="5" t="s">
        <v>62</v>
      </c>
      <c r="AL1686" s="5" t="s">
        <v>64</v>
      </c>
      <c r="AM1686" s="5" t="s">
        <v>60</v>
      </c>
      <c r="AN1686" s="5" t="s">
        <v>63</v>
      </c>
      <c r="AO1686" s="5" t="s">
        <v>62</v>
      </c>
      <c r="AP1686" s="5" t="s">
        <v>60</v>
      </c>
      <c r="AQ1686" s="5" t="s">
        <v>62</v>
      </c>
      <c r="AR1686" s="5" t="s">
        <v>63</v>
      </c>
      <c r="AS1686" s="5" t="s">
        <v>64</v>
      </c>
      <c r="AT1686" s="5" t="s">
        <v>60</v>
      </c>
      <c r="AU1686" s="5" t="s">
        <v>63</v>
      </c>
      <c r="AV1686" s="5" t="s">
        <v>60</v>
      </c>
      <c r="AW1686" s="5" t="s">
        <v>63</v>
      </c>
      <c r="AX1686" s="5" t="s">
        <v>60</v>
      </c>
      <c r="AY1686" s="5" t="s">
        <v>62</v>
      </c>
      <c r="AZ1686" s="5" t="s">
        <v>60</v>
      </c>
      <c r="BA1686" s="5" t="s">
        <v>62</v>
      </c>
      <c r="BB1686" s="5" t="s">
        <v>60</v>
      </c>
      <c r="BC1686" s="5" t="s">
        <v>63</v>
      </c>
      <c r="BD1686" s="5" t="s">
        <v>63</v>
      </c>
      <c r="BE1686" s="5" t="s">
        <v>64</v>
      </c>
      <c r="BF1686" s="5" t="s">
        <v>63</v>
      </c>
      <c r="BG1686" s="5" t="s">
        <v>60</v>
      </c>
      <c r="BH1686" s="5" t="s">
        <v>63</v>
      </c>
      <c r="BI1686" s="5" t="s">
        <v>61</v>
      </c>
      <c r="BJ1686" s="5" t="s">
        <v>62</v>
      </c>
      <c r="BK1686" s="5" t="s">
        <v>60</v>
      </c>
      <c r="BL1686" s="5" t="s">
        <v>63</v>
      </c>
      <c r="BM1686" s="5" t="s">
        <v>64</v>
      </c>
      <c r="BN1686" s="5" t="s">
        <v>60</v>
      </c>
      <c r="BO1686" s="5" t="s">
        <v>61</v>
      </c>
      <c r="BP1686" s="5" t="s">
        <v>60</v>
      </c>
      <c r="BQ1686" s="5" t="s">
        <v>63</v>
      </c>
      <c r="BR1686" s="5" t="s">
        <v>62</v>
      </c>
      <c r="BS1686" s="5" t="s">
        <v>62</v>
      </c>
      <c r="BT1686" s="5" t="s">
        <v>64</v>
      </c>
      <c r="BU1686" s="5" t="s">
        <v>61</v>
      </c>
      <c r="BV1686" s="5" t="s">
        <v>64</v>
      </c>
      <c r="BW1686" s="5" t="s">
        <v>64</v>
      </c>
      <c r="BX1686" s="5" t="s">
        <v>63</v>
      </c>
      <c r="BY1686" s="5" t="s">
        <v>62</v>
      </c>
      <c r="BZ1686" s="5" t="s">
        <v>64</v>
      </c>
      <c r="CA1686" s="5" t="s">
        <v>62</v>
      </c>
      <c r="CB1686" s="5" t="s">
        <v>63</v>
      </c>
      <c r="CC1686" s="5" t="s">
        <v>62</v>
      </c>
      <c r="CD1686" s="5" t="s">
        <v>63</v>
      </c>
      <c r="CE1686" s="5" t="s">
        <v>63</v>
      </c>
      <c r="CF1686" s="5" t="s">
        <v>61</v>
      </c>
      <c r="CG1686" s="5" t="s">
        <v>63</v>
      </c>
      <c r="CH1686" s="5" t="s">
        <v>61</v>
      </c>
      <c r="CI1686" s="5" t="s">
        <v>61</v>
      </c>
      <c r="CJ1686" s="5" t="s">
        <v>60</v>
      </c>
      <c r="CK1686" s="5" t="s">
        <v>64</v>
      </c>
      <c r="CL1686" s="5" t="s">
        <v>61</v>
      </c>
      <c r="CM1686" s="5" t="s">
        <v>63</v>
      </c>
      <c r="CN1686" s="5" t="s">
        <v>61</v>
      </c>
    </row>
    <row r="1687" spans="1:329">
      <c r="A1687" s="1" t="s">
        <v>2681</v>
      </c>
      <c r="B1687" s="2" t="s">
        <v>1</v>
      </c>
      <c r="D1687" s="3" t="n">
        <v>70</v>
      </c>
      <c r="E1687" s="2" t="s">
        <v>2</v>
      </c>
      <c r="H1687" s="4" t="n">
        <v>7.049345417925479</v>
      </c>
    </row>
    <row r="1688" spans="1:329">
      <c r="A1688" s="5" t="s">
        <v>3</v>
      </c>
      <c r="B1688" s="5" t="n">
        <v>1</v>
      </c>
      <c r="C1688" s="5" t="n">
        <v>42</v>
      </c>
      <c r="D1688" s="5" t="n">
        <v>203</v>
      </c>
      <c r="E1688" s="5" t="n">
        <v>212</v>
      </c>
      <c r="F1688" s="5" t="n">
        <v>216</v>
      </c>
      <c r="G1688" s="5" t="n">
        <v>217</v>
      </c>
      <c r="H1688" s="5" t="n">
        <v>224</v>
      </c>
      <c r="I1688" s="5" t="n">
        <v>232</v>
      </c>
      <c r="J1688" s="5" t="n">
        <v>233</v>
      </c>
      <c r="K1688" s="5" t="n">
        <v>276</v>
      </c>
      <c r="L1688" s="5" t="n">
        <v>278</v>
      </c>
      <c r="M1688" s="5" t="n">
        <v>303</v>
      </c>
      <c r="N1688" s="5" t="n">
        <v>304</v>
      </c>
      <c r="O1688" s="5" t="n">
        <v>319</v>
      </c>
      <c r="P1688" s="5" t="n">
        <v>320</v>
      </c>
      <c r="Q1688" s="5" t="n">
        <v>321</v>
      </c>
      <c r="R1688" s="5" t="n">
        <v>357</v>
      </c>
      <c r="S1688" s="5" t="n">
        <v>431</v>
      </c>
      <c r="T1688" s="5" t="n">
        <v>432</v>
      </c>
      <c r="U1688" s="5" t="n">
        <v>433</v>
      </c>
      <c r="V1688" s="5" t="n">
        <v>445</v>
      </c>
      <c r="W1688" s="5" t="n">
        <v>477</v>
      </c>
      <c r="X1688" s="5" t="n">
        <v>484</v>
      </c>
      <c r="Y1688" s="5" t="n">
        <v>485</v>
      </c>
      <c r="Z1688" s="5" t="n">
        <v>528</v>
      </c>
      <c r="AA1688" s="5" t="n">
        <v>566</v>
      </c>
      <c r="AB1688" s="5" t="n">
        <v>569</v>
      </c>
      <c r="AC1688" s="5" t="n">
        <v>570</v>
      </c>
      <c r="AD1688" s="5" t="n">
        <v>575</v>
      </c>
      <c r="AE1688" s="5" t="n">
        <v>577</v>
      </c>
      <c r="AF1688" s="5" t="n">
        <v>579</v>
      </c>
      <c r="AG1688" s="5" t="n">
        <v>585</v>
      </c>
      <c r="AH1688" s="5" t="n">
        <v>586</v>
      </c>
      <c r="AI1688" s="5" t="n">
        <v>588</v>
      </c>
      <c r="AJ1688" s="5" t="n">
        <v>591</v>
      </c>
      <c r="AK1688" s="5" t="n">
        <v>608</v>
      </c>
      <c r="AL1688" s="5" t="n">
        <v>613</v>
      </c>
      <c r="AM1688" s="5" t="n">
        <v>630</v>
      </c>
      <c r="AN1688" s="5" t="n">
        <v>659</v>
      </c>
      <c r="AO1688" s="5" t="n">
        <v>685</v>
      </c>
      <c r="AP1688" s="5" t="n">
        <v>686</v>
      </c>
      <c r="AQ1688" s="5" t="n">
        <v>687</v>
      </c>
      <c r="AR1688" s="5" t="n">
        <v>702</v>
      </c>
      <c r="AS1688" s="5" t="n">
        <v>705</v>
      </c>
      <c r="AT1688" s="5" t="n">
        <v>715</v>
      </c>
      <c r="AU1688" s="5" t="n">
        <v>722</v>
      </c>
      <c r="AV1688" s="5" t="n">
        <v>742</v>
      </c>
      <c r="AW1688" s="5" t="n">
        <v>744</v>
      </c>
      <c r="AX1688" s="5" t="n">
        <v>746</v>
      </c>
      <c r="AY1688" s="5" t="n">
        <v>762</v>
      </c>
      <c r="AZ1688" s="5" t="n">
        <v>764</v>
      </c>
      <c r="BA1688" s="5" t="n">
        <v>766</v>
      </c>
      <c r="BB1688" s="5" t="n">
        <v>773</v>
      </c>
      <c r="BC1688" s="5" t="n">
        <v>805</v>
      </c>
      <c r="BD1688" s="5" t="n">
        <v>813</v>
      </c>
      <c r="BE1688" s="5" t="n">
        <v>815</v>
      </c>
      <c r="BF1688" s="5" t="n">
        <v>819</v>
      </c>
      <c r="BG1688" s="5" t="n">
        <v>859</v>
      </c>
      <c r="BH1688" s="5" t="n">
        <v>863</v>
      </c>
      <c r="BI1688" s="5" t="n">
        <v>866</v>
      </c>
      <c r="BJ1688" s="5" t="n">
        <v>868</v>
      </c>
      <c r="BK1688" s="5" t="n">
        <v>870</v>
      </c>
      <c r="BL1688" s="5" t="n">
        <v>872</v>
      </c>
      <c r="BM1688" s="5" t="n">
        <v>876</v>
      </c>
      <c r="BN1688" s="5" t="n">
        <v>892</v>
      </c>
      <c r="BO1688" s="5" t="n">
        <v>913</v>
      </c>
      <c r="BP1688" s="5" t="n">
        <v>914</v>
      </c>
      <c r="BQ1688" s="5" t="n">
        <v>916</v>
      </c>
      <c r="BR1688" s="5" t="n">
        <v>939</v>
      </c>
      <c r="BS1688" s="5" t="n">
        <v>963</v>
      </c>
    </row>
    <row r="1689" spans="1:329">
      <c r="A1689" t="s">
        <v>4</v>
      </c>
      <c r="B1689" t="s">
        <v>5</v>
      </c>
      <c r="C1689" t="s">
        <v>212</v>
      </c>
      <c r="D1689" t="s">
        <v>505</v>
      </c>
      <c r="E1689" t="s">
        <v>1297</v>
      </c>
      <c r="F1689" t="s">
        <v>887</v>
      </c>
      <c r="G1689" t="s">
        <v>850</v>
      </c>
      <c r="H1689" t="s">
        <v>421</v>
      </c>
      <c r="I1689" t="s">
        <v>322</v>
      </c>
      <c r="J1689" t="s">
        <v>1593</v>
      </c>
      <c r="K1689" t="s">
        <v>216</v>
      </c>
      <c r="L1689" t="s">
        <v>509</v>
      </c>
      <c r="M1689" t="s">
        <v>781</v>
      </c>
      <c r="N1689" t="s">
        <v>332</v>
      </c>
      <c r="O1689" t="s">
        <v>1023</v>
      </c>
      <c r="P1689" t="s">
        <v>1024</v>
      </c>
      <c r="Q1689" t="s">
        <v>543</v>
      </c>
      <c r="R1689" t="s">
        <v>343</v>
      </c>
      <c r="S1689" t="s">
        <v>1215</v>
      </c>
      <c r="T1689" t="s">
        <v>740</v>
      </c>
      <c r="U1689" t="s">
        <v>359</v>
      </c>
      <c r="V1689" t="s">
        <v>1534</v>
      </c>
      <c r="W1689" t="s">
        <v>454</v>
      </c>
      <c r="X1689" t="s">
        <v>455</v>
      </c>
      <c r="Y1689" t="s">
        <v>184</v>
      </c>
      <c r="Z1689" t="s">
        <v>862</v>
      </c>
      <c r="AA1689" t="s">
        <v>460</v>
      </c>
      <c r="AB1689" t="s">
        <v>1290</v>
      </c>
      <c r="AC1689" t="s">
        <v>86</v>
      </c>
      <c r="AD1689" t="s">
        <v>33</v>
      </c>
      <c r="AE1689" t="s">
        <v>1583</v>
      </c>
      <c r="AF1689" t="s">
        <v>89</v>
      </c>
      <c r="AG1689" t="s">
        <v>995</v>
      </c>
      <c r="AH1689" t="s">
        <v>227</v>
      </c>
      <c r="AI1689" t="s">
        <v>464</v>
      </c>
      <c r="AJ1689" t="s">
        <v>900</v>
      </c>
      <c r="AK1689" t="s">
        <v>1200</v>
      </c>
      <c r="AL1689" t="s">
        <v>996</v>
      </c>
      <c r="AM1689" t="s">
        <v>1247</v>
      </c>
      <c r="AN1689" t="s">
        <v>231</v>
      </c>
      <c r="AO1689" t="s">
        <v>38</v>
      </c>
      <c r="AP1689" t="s">
        <v>383</v>
      </c>
      <c r="AQ1689" t="s">
        <v>1202</v>
      </c>
      <c r="AR1689" t="s">
        <v>44</v>
      </c>
      <c r="AS1689" t="s">
        <v>238</v>
      </c>
      <c r="AT1689" t="s">
        <v>1657</v>
      </c>
      <c r="AU1689" t="s">
        <v>386</v>
      </c>
      <c r="AV1689" t="s">
        <v>388</v>
      </c>
      <c r="AW1689" t="s">
        <v>976</v>
      </c>
      <c r="AX1689" t="s">
        <v>629</v>
      </c>
      <c r="AY1689" t="s">
        <v>796</v>
      </c>
      <c r="AZ1689" t="s">
        <v>705</v>
      </c>
      <c r="BA1689" t="s">
        <v>1014</v>
      </c>
      <c r="BB1689" t="s">
        <v>631</v>
      </c>
      <c r="BC1689" t="s">
        <v>758</v>
      </c>
      <c r="BD1689" t="s">
        <v>760</v>
      </c>
      <c r="BE1689" t="s">
        <v>762</v>
      </c>
      <c r="BF1689" t="s">
        <v>712</v>
      </c>
      <c r="BG1689" t="s">
        <v>843</v>
      </c>
      <c r="BH1689" t="s">
        <v>1027</v>
      </c>
      <c r="BI1689" t="s">
        <v>1115</v>
      </c>
      <c r="BJ1689" t="s">
        <v>396</v>
      </c>
      <c r="BK1689" t="s">
        <v>800</v>
      </c>
      <c r="BL1689" t="s">
        <v>1066</v>
      </c>
      <c r="BM1689" t="s">
        <v>1259</v>
      </c>
      <c r="BN1689" t="s">
        <v>526</v>
      </c>
      <c r="BO1689" t="s">
        <v>664</v>
      </c>
      <c r="BP1689" t="s">
        <v>491</v>
      </c>
      <c r="BQ1689" t="s">
        <v>1695</v>
      </c>
      <c r="BR1689" t="s">
        <v>244</v>
      </c>
      <c r="BS1689" t="s">
        <v>1084</v>
      </c>
    </row>
    <row r="1690" spans="1:329">
      <c r="A1690" s="5" t="s">
        <v>59</v>
      </c>
      <c r="B1690" s="5" t="s">
        <v>60</v>
      </c>
      <c r="C1690" s="5" t="s">
        <v>62</v>
      </c>
      <c r="D1690" s="5" t="s">
        <v>64</v>
      </c>
      <c r="E1690" s="5" t="s">
        <v>63</v>
      </c>
      <c r="F1690" s="5" t="s">
        <v>64</v>
      </c>
      <c r="G1690" s="5" t="s">
        <v>62</v>
      </c>
      <c r="H1690" s="5" t="s">
        <v>64</v>
      </c>
      <c r="I1690" s="5" t="s">
        <v>62</v>
      </c>
      <c r="J1690" s="5" t="s">
        <v>63</v>
      </c>
      <c r="K1690" s="5" t="s">
        <v>61</v>
      </c>
      <c r="L1690" s="5" t="s">
        <v>63</v>
      </c>
      <c r="M1690" s="5" t="s">
        <v>64</v>
      </c>
      <c r="N1690" s="5" t="s">
        <v>64</v>
      </c>
      <c r="O1690" s="5" t="s">
        <v>62</v>
      </c>
      <c r="P1690" s="5" t="s">
        <v>63</v>
      </c>
      <c r="Q1690" s="5" t="s">
        <v>63</v>
      </c>
      <c r="R1690" s="5" t="s">
        <v>61</v>
      </c>
      <c r="S1690" s="5" t="s">
        <v>62</v>
      </c>
      <c r="T1690" s="5" t="s">
        <v>64</v>
      </c>
      <c r="U1690" s="5" t="s">
        <v>64</v>
      </c>
      <c r="V1690" s="5" t="s">
        <v>60</v>
      </c>
      <c r="W1690" s="5" t="s">
        <v>61</v>
      </c>
      <c r="X1690" s="5" t="s">
        <v>64</v>
      </c>
      <c r="Y1690" s="5" t="s">
        <v>63</v>
      </c>
      <c r="Z1690" s="5" t="s">
        <v>60</v>
      </c>
      <c r="AA1690" s="5" t="s">
        <v>64</v>
      </c>
      <c r="AB1690" s="5" t="s">
        <v>63</v>
      </c>
      <c r="AC1690" s="5" t="s">
        <v>63</v>
      </c>
      <c r="AD1690" s="5" t="s">
        <v>62</v>
      </c>
      <c r="AE1690" s="5" t="s">
        <v>60</v>
      </c>
      <c r="AF1690" s="5" t="s">
        <v>62</v>
      </c>
      <c r="AG1690" s="5" t="s">
        <v>60</v>
      </c>
      <c r="AH1690" s="5" t="s">
        <v>63</v>
      </c>
      <c r="AI1690" s="5" t="s">
        <v>64</v>
      </c>
      <c r="AJ1690" s="5" t="s">
        <v>64</v>
      </c>
      <c r="AK1690" s="5" t="s">
        <v>60</v>
      </c>
      <c r="AL1690" s="5" t="s">
        <v>61</v>
      </c>
      <c r="AM1690" s="5" t="s">
        <v>62</v>
      </c>
      <c r="AN1690" s="5" t="s">
        <v>64</v>
      </c>
      <c r="AO1690" s="5" t="s">
        <v>60</v>
      </c>
      <c r="AP1690" s="5" t="s">
        <v>62</v>
      </c>
      <c r="AQ1690" s="5" t="s">
        <v>64</v>
      </c>
      <c r="AR1690" s="5" t="s">
        <v>63</v>
      </c>
      <c r="AS1690" s="5" t="s">
        <v>64</v>
      </c>
      <c r="AT1690" s="5" t="s">
        <v>60</v>
      </c>
      <c r="AU1690" s="5" t="s">
        <v>64</v>
      </c>
      <c r="AV1690" s="5" t="s">
        <v>63</v>
      </c>
      <c r="AW1690" s="5" t="s">
        <v>62</v>
      </c>
      <c r="AX1690" s="5" t="s">
        <v>64</v>
      </c>
      <c r="AY1690" s="5" t="s">
        <v>63</v>
      </c>
      <c r="AZ1690" s="5" t="s">
        <v>63</v>
      </c>
      <c r="BA1690" s="5" t="s">
        <v>63</v>
      </c>
      <c r="BB1690" s="5" t="s">
        <v>63</v>
      </c>
      <c r="BC1690" s="5" t="s">
        <v>63</v>
      </c>
      <c r="BD1690" s="5" t="s">
        <v>63</v>
      </c>
      <c r="BE1690" s="5" t="s">
        <v>63</v>
      </c>
      <c r="BF1690" s="5" t="s">
        <v>63</v>
      </c>
      <c r="BG1690" s="5" t="s">
        <v>60</v>
      </c>
      <c r="BH1690" s="5" t="s">
        <v>61</v>
      </c>
      <c r="BI1690" s="5" t="s">
        <v>60</v>
      </c>
      <c r="BJ1690" s="5" t="s">
        <v>63</v>
      </c>
      <c r="BK1690" s="5" t="s">
        <v>63</v>
      </c>
      <c r="BL1690" s="5" t="s">
        <v>63</v>
      </c>
      <c r="BM1690" s="5" t="s">
        <v>64</v>
      </c>
      <c r="BN1690" s="5" t="s">
        <v>61</v>
      </c>
      <c r="BO1690" s="5" t="s">
        <v>61</v>
      </c>
      <c r="BP1690" s="5" t="s">
        <v>61</v>
      </c>
      <c r="BQ1690" s="5" t="s">
        <v>60</v>
      </c>
      <c r="BR1690" s="5" t="s">
        <v>61</v>
      </c>
      <c r="BS1690" s="5" t="s">
        <v>60</v>
      </c>
    </row>
    <row r="1691" spans="1:329">
      <c r="A1691" t="s">
        <v>2682</v>
      </c>
      <c r="B1691" t="s">
        <v>6</v>
      </c>
      <c r="C1691" t="s">
        <v>254</v>
      </c>
      <c r="D1691" t="s">
        <v>505</v>
      </c>
      <c r="E1691" t="s">
        <v>1773</v>
      </c>
      <c r="F1691" t="s">
        <v>1297</v>
      </c>
      <c r="G1691" t="s">
        <v>887</v>
      </c>
      <c r="H1691" t="s">
        <v>420</v>
      </c>
      <c r="I1691" t="s">
        <v>1298</v>
      </c>
      <c r="J1691" t="s">
        <v>422</v>
      </c>
      <c r="K1691" t="s">
        <v>1762</v>
      </c>
      <c r="L1691" t="s">
        <v>1009</v>
      </c>
      <c r="M1691" t="s">
        <v>331</v>
      </c>
      <c r="N1691" t="s">
        <v>780</v>
      </c>
      <c r="O1691" t="s">
        <v>820</v>
      </c>
      <c r="P1691" t="s">
        <v>336</v>
      </c>
      <c r="Q1691" t="s">
        <v>1052</v>
      </c>
      <c r="R1691" t="s">
        <v>1138</v>
      </c>
      <c r="S1691" t="s">
        <v>1266</v>
      </c>
      <c r="T1691" t="s">
        <v>895</v>
      </c>
      <c r="U1691" t="s">
        <v>450</v>
      </c>
      <c r="V1691" t="s">
        <v>135</v>
      </c>
      <c r="W1691" t="s">
        <v>512</v>
      </c>
      <c r="X1691" t="s">
        <v>617</v>
      </c>
      <c r="Y1691" t="s">
        <v>592</v>
      </c>
      <c r="Z1691" t="s">
        <v>831</v>
      </c>
      <c r="AA1691" t="s">
        <v>1079</v>
      </c>
      <c r="AB1691" t="s">
        <v>1711</v>
      </c>
      <c r="AC1691" t="s">
        <v>460</v>
      </c>
      <c r="AD1691" t="s">
        <v>834</v>
      </c>
      <c r="AE1691" t="s">
        <v>88</v>
      </c>
      <c r="AF1691" t="s">
        <v>33</v>
      </c>
      <c r="AG1691" t="s">
        <v>462</v>
      </c>
      <c r="AH1691" t="s">
        <v>1147</v>
      </c>
      <c r="AI1691" t="s">
        <v>227</v>
      </c>
      <c r="AJ1691" t="s">
        <v>465</v>
      </c>
      <c r="AK1691" t="s">
        <v>229</v>
      </c>
      <c r="AL1691" t="s">
        <v>1875</v>
      </c>
      <c r="AM1691" t="s">
        <v>621</v>
      </c>
      <c r="AN1691" t="s">
        <v>578</v>
      </c>
      <c r="AO1691" t="s">
        <v>92</v>
      </c>
      <c r="AP1691" t="s">
        <v>278</v>
      </c>
      <c r="AQ1691" t="s">
        <v>382</v>
      </c>
      <c r="AR1691" t="s">
        <v>550</v>
      </c>
      <c r="AS1691" t="s">
        <v>44</v>
      </c>
      <c r="AT1691" t="s">
        <v>626</v>
      </c>
      <c r="AU1691" t="s">
        <v>385</v>
      </c>
      <c r="AV1691" t="s">
        <v>658</v>
      </c>
      <c r="AW1691" t="s">
        <v>387</v>
      </c>
      <c r="AX1691" t="s">
        <v>659</v>
      </c>
      <c r="AY1691" t="s">
        <v>795</v>
      </c>
      <c r="AZ1691" t="s">
        <v>868</v>
      </c>
      <c r="BA1691" t="s">
        <v>660</v>
      </c>
      <c r="BB1691" t="s">
        <v>1014</v>
      </c>
      <c r="BC1691" t="s">
        <v>1486</v>
      </c>
      <c r="BD1691" t="s">
        <v>758</v>
      </c>
      <c r="BE1691" t="s">
        <v>1102</v>
      </c>
      <c r="BF1691" t="s">
        <v>2011</v>
      </c>
      <c r="BG1691" t="s">
        <v>604</v>
      </c>
      <c r="BH1691" t="s">
        <v>486</v>
      </c>
      <c r="BI1691" t="s">
        <v>104</v>
      </c>
      <c r="BJ1691" t="s">
        <v>162</v>
      </c>
      <c r="BK1691" t="s">
        <v>956</v>
      </c>
      <c r="BL1691" t="s">
        <v>396</v>
      </c>
      <c r="BM1691" t="s">
        <v>1066</v>
      </c>
      <c r="BN1691" t="s">
        <v>1519</v>
      </c>
      <c r="BO1691" t="s">
        <v>490</v>
      </c>
      <c r="BP1691" t="s">
        <v>528</v>
      </c>
      <c r="BQ1691" t="s">
        <v>399</v>
      </c>
      <c r="BR1691" t="s">
        <v>243</v>
      </c>
      <c r="BS1691" t="s">
        <v>405</v>
      </c>
    </row>
    <row r="1692" spans="1:329">
      <c r="A1692" s="5" t="s">
        <v>2683</v>
      </c>
      <c r="B1692" s="5" t="s">
        <v>63</v>
      </c>
      <c r="C1692" s="5" t="s">
        <v>60</v>
      </c>
      <c r="D1692" s="5" t="s">
        <v>63</v>
      </c>
      <c r="E1692" s="5" t="s">
        <v>60</v>
      </c>
      <c r="F1692" s="5" t="s">
        <v>61</v>
      </c>
      <c r="G1692" s="5" t="s">
        <v>61</v>
      </c>
      <c r="H1692" s="5" t="s">
        <v>60</v>
      </c>
      <c r="I1692" s="5" t="s">
        <v>64</v>
      </c>
      <c r="J1692" s="5" t="s">
        <v>61</v>
      </c>
      <c r="K1692" s="5" t="s">
        <v>60</v>
      </c>
      <c r="L1692" s="5" t="s">
        <v>64</v>
      </c>
      <c r="M1692" s="5" t="s">
        <v>61</v>
      </c>
      <c r="N1692" s="5" t="s">
        <v>63</v>
      </c>
      <c r="O1692" s="5" t="s">
        <v>60</v>
      </c>
      <c r="P1692" s="5" t="s">
        <v>61</v>
      </c>
      <c r="Q1692" s="5" t="s">
        <v>64</v>
      </c>
      <c r="R1692" s="5" t="s">
        <v>60</v>
      </c>
      <c r="S1692" s="5" t="s">
        <v>61</v>
      </c>
      <c r="T1692" s="5" t="s">
        <v>61</v>
      </c>
      <c r="U1692" s="5" t="s">
        <v>63</v>
      </c>
      <c r="V1692" s="5" t="s">
        <v>62</v>
      </c>
      <c r="W1692" s="5" t="s">
        <v>62</v>
      </c>
      <c r="X1692" s="5" t="s">
        <v>63</v>
      </c>
      <c r="Y1692" s="5" t="s">
        <v>64</v>
      </c>
      <c r="Z1692" s="5" t="s">
        <v>63</v>
      </c>
      <c r="AA1692" s="5" t="s">
        <v>63</v>
      </c>
      <c r="AB1692" s="5" t="s">
        <v>60</v>
      </c>
      <c r="AC1692" s="5" t="s">
        <v>64</v>
      </c>
      <c r="AD1692" s="5" t="s">
        <v>63</v>
      </c>
      <c r="AE1692" s="5" t="s">
        <v>63</v>
      </c>
      <c r="AF1692" s="5" t="s">
        <v>61</v>
      </c>
      <c r="AG1692" s="5" t="s">
        <v>64</v>
      </c>
      <c r="AH1692" s="5" t="s">
        <v>61</v>
      </c>
      <c r="AI1692" s="5" t="s">
        <v>63</v>
      </c>
      <c r="AJ1692" s="5" t="s">
        <v>63</v>
      </c>
      <c r="AK1692" s="5" t="s">
        <v>62</v>
      </c>
      <c r="AL1692" s="5" t="s">
        <v>60</v>
      </c>
      <c r="AM1692" s="5" t="s">
        <v>64</v>
      </c>
      <c r="AN1692" s="5" t="s">
        <v>60</v>
      </c>
      <c r="AO1692" s="5" t="s">
        <v>63</v>
      </c>
      <c r="AP1692" s="5" t="s">
        <v>61</v>
      </c>
      <c r="AQ1692" s="5" t="s">
        <v>63</v>
      </c>
      <c r="AR1692" s="5" t="s">
        <v>60</v>
      </c>
      <c r="AS1692" s="5" t="s">
        <v>63</v>
      </c>
      <c r="AT1692" s="5" t="s">
        <v>63</v>
      </c>
      <c r="AU1692" s="5" t="s">
        <v>63</v>
      </c>
      <c r="AV1692" s="5" t="s">
        <v>60</v>
      </c>
      <c r="AW1692" s="5" t="s">
        <v>63</v>
      </c>
      <c r="AX1692" s="5" t="s">
        <v>61</v>
      </c>
      <c r="AY1692" s="5" t="s">
        <v>64</v>
      </c>
      <c r="AZ1692" s="5" t="s">
        <v>64</v>
      </c>
      <c r="BA1692" s="5" t="s">
        <v>60</v>
      </c>
      <c r="BB1692" s="5" t="s">
        <v>61</v>
      </c>
      <c r="BC1692" s="5" t="s">
        <v>60</v>
      </c>
      <c r="BD1692" s="5" t="s">
        <v>62</v>
      </c>
      <c r="BE1692" s="5" t="s">
        <v>61</v>
      </c>
      <c r="BF1692" s="5" t="s">
        <v>60</v>
      </c>
      <c r="BG1692" s="5" t="s">
        <v>63</v>
      </c>
      <c r="BH1692" s="5" t="s">
        <v>64</v>
      </c>
      <c r="BI1692" s="5" t="s">
        <v>64</v>
      </c>
      <c r="BJ1692" s="5" t="s">
        <v>64</v>
      </c>
      <c r="BK1692" s="5" t="s">
        <v>62</v>
      </c>
      <c r="BL1692" s="5" t="s">
        <v>64</v>
      </c>
      <c r="BM1692" s="5" t="s">
        <v>63</v>
      </c>
      <c r="BN1692" s="5" t="s">
        <v>60</v>
      </c>
      <c r="BO1692" s="5" t="s">
        <v>62</v>
      </c>
      <c r="BP1692" s="5" t="s">
        <v>62</v>
      </c>
      <c r="BQ1692" s="5" t="s">
        <v>63</v>
      </c>
      <c r="BR1692" s="5" t="s">
        <v>62</v>
      </c>
      <c r="BS1692" s="5" t="s">
        <v>61</v>
      </c>
    </row>
    <row r="1693" spans="1:329">
      <c r="A1693" s="1" t="s">
        <v>2684</v>
      </c>
      <c r="B1693" s="2" t="s">
        <v>1</v>
      </c>
      <c r="D1693" s="3" t="n">
        <v>42</v>
      </c>
      <c r="E1693" s="2" t="s">
        <v>2</v>
      </c>
      <c r="H1693" s="4" t="n">
        <v>4.294478527607362</v>
      </c>
    </row>
    <row r="1694" spans="1:329">
      <c r="A1694" s="5" t="s">
        <v>3</v>
      </c>
      <c r="B1694" s="5" t="n">
        <v>1</v>
      </c>
      <c r="C1694" s="5" t="n">
        <v>30</v>
      </c>
      <c r="D1694" s="5" t="n">
        <v>42</v>
      </c>
      <c r="E1694" s="5" t="n">
        <v>43</v>
      </c>
      <c r="F1694" s="5" t="n">
        <v>74</v>
      </c>
      <c r="G1694" s="5" t="n">
        <v>85</v>
      </c>
      <c r="H1694" s="5" t="n">
        <v>344</v>
      </c>
      <c r="I1694" s="5" t="n">
        <v>351</v>
      </c>
      <c r="J1694" s="5" t="n">
        <v>352</v>
      </c>
      <c r="K1694" s="5" t="n">
        <v>353</v>
      </c>
      <c r="L1694" s="5" t="n">
        <v>391</v>
      </c>
      <c r="M1694" s="5" t="n">
        <v>392</v>
      </c>
      <c r="N1694" s="5" t="n">
        <v>393</v>
      </c>
      <c r="O1694" s="5" t="n">
        <v>394</v>
      </c>
      <c r="P1694" s="5" t="n">
        <v>411</v>
      </c>
      <c r="Q1694" s="5" t="n">
        <v>445</v>
      </c>
      <c r="R1694" s="5" t="n">
        <v>447</v>
      </c>
      <c r="S1694" s="5" t="n">
        <v>450</v>
      </c>
      <c r="T1694" s="5" t="n">
        <v>451</v>
      </c>
      <c r="U1694" s="5" t="n">
        <v>485</v>
      </c>
      <c r="V1694" s="5" t="n">
        <v>493</v>
      </c>
      <c r="W1694" s="5" t="n">
        <v>536</v>
      </c>
      <c r="X1694" s="5" t="n">
        <v>537</v>
      </c>
      <c r="Y1694" s="5" t="n">
        <v>538</v>
      </c>
      <c r="Z1694" s="5" t="n">
        <v>588</v>
      </c>
      <c r="AA1694" s="5" t="n">
        <v>603</v>
      </c>
      <c r="AB1694" s="5" t="n">
        <v>609</v>
      </c>
      <c r="AC1694" s="5" t="n">
        <v>611</v>
      </c>
      <c r="AD1694" s="5" t="n">
        <v>628</v>
      </c>
      <c r="AE1694" s="5" t="n">
        <v>676</v>
      </c>
      <c r="AF1694" s="5" t="n">
        <v>679</v>
      </c>
      <c r="AG1694" s="5" t="n">
        <v>721</v>
      </c>
      <c r="AH1694" s="5" t="n">
        <v>759</v>
      </c>
      <c r="AI1694" s="5" t="n">
        <v>760</v>
      </c>
      <c r="AJ1694" s="5" t="n">
        <v>761</v>
      </c>
      <c r="AK1694" s="5" t="n">
        <v>764</v>
      </c>
      <c r="AL1694" s="5" t="n">
        <v>765</v>
      </c>
      <c r="AM1694" s="5" t="n">
        <v>779</v>
      </c>
      <c r="AN1694" s="5" t="n">
        <v>881</v>
      </c>
      <c r="AO1694" s="5" t="n">
        <v>927</v>
      </c>
      <c r="AP1694" s="5" t="n">
        <v>949</v>
      </c>
      <c r="AQ1694" s="5" t="n">
        <v>950</v>
      </c>
    </row>
    <row r="1695" spans="1:329">
      <c r="A1695" t="s">
        <v>4</v>
      </c>
      <c r="B1695" t="s">
        <v>5</v>
      </c>
      <c r="C1695" t="s">
        <v>563</v>
      </c>
      <c r="D1695" t="s">
        <v>212</v>
      </c>
      <c r="E1695" t="s">
        <v>1367</v>
      </c>
      <c r="F1695" t="s">
        <v>639</v>
      </c>
      <c r="G1695" t="s">
        <v>14</v>
      </c>
      <c r="H1695" t="s">
        <v>179</v>
      </c>
      <c r="I1695" t="s">
        <v>220</v>
      </c>
      <c r="J1695" t="s">
        <v>261</v>
      </c>
      <c r="K1695" t="s">
        <v>511</v>
      </c>
      <c r="L1695" t="s">
        <v>1482</v>
      </c>
      <c r="M1695" t="s">
        <v>858</v>
      </c>
      <c r="N1695" t="s">
        <v>1549</v>
      </c>
      <c r="O1695" t="s">
        <v>444</v>
      </c>
      <c r="P1695" t="s">
        <v>1287</v>
      </c>
      <c r="Q1695" t="s">
        <v>27</v>
      </c>
      <c r="R1695" t="s">
        <v>82</v>
      </c>
      <c r="S1695" t="s">
        <v>1577</v>
      </c>
      <c r="T1695" t="s">
        <v>1578</v>
      </c>
      <c r="U1695" t="s">
        <v>970</v>
      </c>
      <c r="V1695" t="s">
        <v>1230</v>
      </c>
      <c r="W1695" t="s">
        <v>1311</v>
      </c>
      <c r="X1695" t="s">
        <v>1312</v>
      </c>
      <c r="Y1695" t="s">
        <v>595</v>
      </c>
      <c r="Z1695" t="s">
        <v>229</v>
      </c>
      <c r="AA1695" t="s">
        <v>1247</v>
      </c>
      <c r="AB1695" t="s">
        <v>195</v>
      </c>
      <c r="AC1695" t="s">
        <v>378</v>
      </c>
      <c r="AD1695" t="s">
        <v>1043</v>
      </c>
      <c r="AE1695" t="s">
        <v>45</v>
      </c>
      <c r="AF1695" t="s">
        <v>1586</v>
      </c>
      <c r="AG1695" t="s">
        <v>601</v>
      </c>
      <c r="AH1695" t="s">
        <v>202</v>
      </c>
      <c r="AI1695" t="s">
        <v>1627</v>
      </c>
      <c r="AJ1695" t="s">
        <v>1580</v>
      </c>
      <c r="AK1695" t="s">
        <v>392</v>
      </c>
      <c r="AL1695" t="s">
        <v>1639</v>
      </c>
      <c r="AM1695" t="s">
        <v>761</v>
      </c>
      <c r="AN1695" t="s">
        <v>1430</v>
      </c>
      <c r="AO1695" t="s">
        <v>1006</v>
      </c>
      <c r="AP1695" t="s">
        <v>2685</v>
      </c>
      <c r="AQ1695" t="s">
        <v>1879</v>
      </c>
    </row>
    <row r="1696" spans="1:329">
      <c r="A1696" s="5" t="s">
        <v>59</v>
      </c>
      <c r="B1696" s="5" t="s">
        <v>60</v>
      </c>
      <c r="C1696" s="5" t="s">
        <v>63</v>
      </c>
      <c r="D1696" s="5" t="s">
        <v>62</v>
      </c>
      <c r="E1696" s="5" t="s">
        <v>62</v>
      </c>
      <c r="F1696" s="5" t="s">
        <v>60</v>
      </c>
      <c r="G1696" s="5" t="s">
        <v>64</v>
      </c>
      <c r="H1696" s="5" t="s">
        <v>63</v>
      </c>
      <c r="I1696" s="5" t="s">
        <v>62</v>
      </c>
      <c r="J1696" s="5" t="s">
        <v>63</v>
      </c>
      <c r="K1696" s="5" t="s">
        <v>64</v>
      </c>
      <c r="L1696" s="5" t="s">
        <v>63</v>
      </c>
      <c r="M1696" s="5" t="s">
        <v>62</v>
      </c>
      <c r="N1696" s="5" t="s">
        <v>64</v>
      </c>
      <c r="O1696" s="5" t="s">
        <v>64</v>
      </c>
      <c r="P1696" s="5" t="s">
        <v>63</v>
      </c>
      <c r="Q1696" s="5" t="s">
        <v>60</v>
      </c>
      <c r="R1696" s="5" t="s">
        <v>63</v>
      </c>
      <c r="S1696" s="5" t="s">
        <v>62</v>
      </c>
      <c r="T1696" s="5" t="s">
        <v>64</v>
      </c>
      <c r="U1696" s="5" t="s">
        <v>63</v>
      </c>
      <c r="V1696" s="5" t="s">
        <v>62</v>
      </c>
      <c r="W1696" s="5" t="s">
        <v>63</v>
      </c>
      <c r="X1696" s="5" t="s">
        <v>64</v>
      </c>
      <c r="Y1696" s="5" t="s">
        <v>61</v>
      </c>
      <c r="Z1696" s="5" t="s">
        <v>64</v>
      </c>
      <c r="AA1696" s="5" t="s">
        <v>62</v>
      </c>
      <c r="AB1696" s="5" t="s">
        <v>63</v>
      </c>
      <c r="AC1696" s="5" t="s">
        <v>64</v>
      </c>
      <c r="AD1696" s="5" t="s">
        <v>64</v>
      </c>
      <c r="AE1696" s="5" t="s">
        <v>64</v>
      </c>
      <c r="AF1696" s="5" t="s">
        <v>60</v>
      </c>
      <c r="AG1696" s="5" t="s">
        <v>63</v>
      </c>
      <c r="AH1696" s="5" t="s">
        <v>61</v>
      </c>
      <c r="AI1696" s="5" t="s">
        <v>61</v>
      </c>
      <c r="AJ1696" s="5" t="s">
        <v>62</v>
      </c>
      <c r="AK1696" s="5" t="s">
        <v>63</v>
      </c>
      <c r="AL1696" s="5" t="s">
        <v>64</v>
      </c>
      <c r="AM1696" s="5" t="s">
        <v>64</v>
      </c>
      <c r="AN1696" s="5" t="s">
        <v>60</v>
      </c>
      <c r="AO1696" s="5" t="s">
        <v>62</v>
      </c>
      <c r="AP1696" s="5" t="s">
        <v>63</v>
      </c>
      <c r="AQ1696" s="5" t="s">
        <v>60</v>
      </c>
    </row>
    <row r="1697" spans="1:329">
      <c r="A1697" t="s">
        <v>2686</v>
      </c>
      <c r="B1697" t="s">
        <v>6</v>
      </c>
      <c r="C1697" t="s">
        <v>586</v>
      </c>
      <c r="D1697" t="s">
        <v>254</v>
      </c>
      <c r="E1697" t="s">
        <v>1367</v>
      </c>
      <c r="F1697" t="s">
        <v>10</v>
      </c>
      <c r="G1697" t="s">
        <v>71</v>
      </c>
      <c r="H1697" t="s">
        <v>179</v>
      </c>
      <c r="I1697" t="s">
        <v>220</v>
      </c>
      <c r="J1697" t="s">
        <v>261</v>
      </c>
      <c r="K1697" t="s">
        <v>511</v>
      </c>
      <c r="L1697" t="s">
        <v>1482</v>
      </c>
      <c r="M1697" t="s">
        <v>858</v>
      </c>
      <c r="N1697" t="s">
        <v>1549</v>
      </c>
      <c r="O1697" t="s">
        <v>444</v>
      </c>
      <c r="P1697" t="s">
        <v>1710</v>
      </c>
      <c r="Q1697" t="s">
        <v>1158</v>
      </c>
      <c r="R1697" t="s">
        <v>82</v>
      </c>
      <c r="S1697" t="s">
        <v>1577</v>
      </c>
      <c r="T1697" t="s">
        <v>1578</v>
      </c>
      <c r="U1697" t="s">
        <v>970</v>
      </c>
      <c r="V1697" t="s">
        <v>1244</v>
      </c>
      <c r="W1697" t="s">
        <v>1386</v>
      </c>
      <c r="X1697" t="s">
        <v>1311</v>
      </c>
      <c r="Y1697" t="s">
        <v>1312</v>
      </c>
      <c r="Z1697" t="s">
        <v>468</v>
      </c>
      <c r="AA1697" t="s">
        <v>1246</v>
      </c>
      <c r="AB1697" t="s">
        <v>152</v>
      </c>
      <c r="AC1697" t="s">
        <v>195</v>
      </c>
      <c r="AD1697" t="s">
        <v>1723</v>
      </c>
      <c r="AE1697" t="s">
        <v>974</v>
      </c>
      <c r="AF1697" t="s">
        <v>45</v>
      </c>
      <c r="AG1697" t="s">
        <v>281</v>
      </c>
      <c r="AH1697" t="s">
        <v>1438</v>
      </c>
      <c r="AI1697" t="s">
        <v>869</v>
      </c>
      <c r="AJ1697" t="s">
        <v>870</v>
      </c>
      <c r="AK1697" t="s">
        <v>1580</v>
      </c>
      <c r="AL1697" t="s">
        <v>708</v>
      </c>
      <c r="AM1697" t="s">
        <v>2432</v>
      </c>
      <c r="AN1697" t="s">
        <v>491</v>
      </c>
      <c r="AO1697" t="s">
        <v>1422</v>
      </c>
      <c r="AP1697" t="s">
        <v>915</v>
      </c>
      <c r="AQ1697" t="s">
        <v>1441</v>
      </c>
    </row>
    <row r="1698" spans="1:329">
      <c r="A1698" s="5" t="s">
        <v>2687</v>
      </c>
      <c r="B1698" s="5" t="s">
        <v>64</v>
      </c>
      <c r="C1698" s="5" t="s">
        <v>64</v>
      </c>
      <c r="D1698" s="5" t="s">
        <v>60</v>
      </c>
      <c r="E1698" s="5" t="s">
        <v>61</v>
      </c>
      <c r="F1698" s="5" t="s">
        <v>63</v>
      </c>
      <c r="G1698" s="5" t="s">
        <v>60</v>
      </c>
      <c r="H1698" s="5" t="s">
        <v>64</v>
      </c>
      <c r="I1698" s="5" t="s">
        <v>61</v>
      </c>
      <c r="J1698" s="5" t="s">
        <v>61</v>
      </c>
      <c r="K1698" s="5" t="s">
        <v>63</v>
      </c>
      <c r="L1698" s="5" t="s">
        <v>64</v>
      </c>
      <c r="M1698" s="5" t="s">
        <v>61</v>
      </c>
      <c r="N1698" s="5" t="s">
        <v>61</v>
      </c>
      <c r="O1698" s="5" t="s">
        <v>62</v>
      </c>
      <c r="P1698" s="5" t="s">
        <v>60</v>
      </c>
      <c r="Q1698" s="5" t="s">
        <v>64</v>
      </c>
      <c r="R1698" s="5" t="s">
        <v>62</v>
      </c>
      <c r="S1698" s="5" t="s">
        <v>63</v>
      </c>
      <c r="T1698" s="5" t="s">
        <v>61</v>
      </c>
      <c r="U1698" s="5" t="s">
        <v>64</v>
      </c>
      <c r="V1698" s="5" t="s">
        <v>60</v>
      </c>
      <c r="W1698" s="5" t="s">
        <v>64</v>
      </c>
      <c r="X1698" s="5" t="s">
        <v>63</v>
      </c>
      <c r="Y1698" s="5" t="s">
        <v>63</v>
      </c>
      <c r="Z1698" s="5" t="s">
        <v>63</v>
      </c>
      <c r="AA1698" s="5" t="s">
        <v>60</v>
      </c>
      <c r="AB1698" s="5" t="s">
        <v>64</v>
      </c>
      <c r="AC1698" s="5" t="s">
        <v>63</v>
      </c>
      <c r="AD1698" s="5" t="s">
        <v>60</v>
      </c>
      <c r="AE1698" s="5" t="s">
        <v>63</v>
      </c>
      <c r="AF1698" s="5" t="s">
        <v>63</v>
      </c>
      <c r="AG1698" s="5" t="s">
        <v>60</v>
      </c>
      <c r="AH1698" s="5" t="s">
        <v>62</v>
      </c>
      <c r="AI1698" s="5" t="s">
        <v>64</v>
      </c>
      <c r="AJ1698" s="5" t="s">
        <v>63</v>
      </c>
      <c r="AK1698" s="5" t="s">
        <v>64</v>
      </c>
      <c r="AL1698" s="5" t="s">
        <v>63</v>
      </c>
      <c r="AM1698" s="5" t="s">
        <v>60</v>
      </c>
      <c r="AN1698" s="5" t="s">
        <v>63</v>
      </c>
      <c r="AO1698" s="5" t="s">
        <v>60</v>
      </c>
      <c r="AP1698" s="5" t="s">
        <v>61</v>
      </c>
      <c r="AQ1698" s="5" t="s">
        <v>62</v>
      </c>
    </row>
  </sheetData>
  <mergeCells count="849">
    <mergeCell ref="B1:C1"/>
    <mergeCell ref="E1:G1"/>
    <mergeCell ref="H1:I1"/>
    <mergeCell ref="B7:C7"/>
    <mergeCell ref="E7:G7"/>
    <mergeCell ref="H7:I7"/>
    <mergeCell ref="B13:C13"/>
    <mergeCell ref="E13:G13"/>
    <mergeCell ref="H13:I13"/>
    <mergeCell ref="B19:C19"/>
    <mergeCell ref="E19:G19"/>
    <mergeCell ref="H19:I19"/>
    <mergeCell ref="B25:C25"/>
    <mergeCell ref="E25:G25"/>
    <mergeCell ref="H25:I25"/>
    <mergeCell ref="B31:C31"/>
    <mergeCell ref="E31:G31"/>
    <mergeCell ref="H31:I31"/>
    <mergeCell ref="B37:C37"/>
    <mergeCell ref="E37:G37"/>
    <mergeCell ref="H37:I37"/>
    <mergeCell ref="B43:C43"/>
    <mergeCell ref="E43:G43"/>
    <mergeCell ref="H43:I43"/>
    <mergeCell ref="B49:C49"/>
    <mergeCell ref="E49:G49"/>
    <mergeCell ref="H49:I49"/>
    <mergeCell ref="B55:C55"/>
    <mergeCell ref="E55:G55"/>
    <mergeCell ref="H55:I55"/>
    <mergeCell ref="B61:C61"/>
    <mergeCell ref="E61:G61"/>
    <mergeCell ref="H61:I61"/>
    <mergeCell ref="B67:C67"/>
    <mergeCell ref="E67:G67"/>
    <mergeCell ref="H67:I67"/>
    <mergeCell ref="B73:C73"/>
    <mergeCell ref="E73:G73"/>
    <mergeCell ref="H73:I73"/>
    <mergeCell ref="B79:C79"/>
    <mergeCell ref="E79:G79"/>
    <mergeCell ref="H79:I79"/>
    <mergeCell ref="B85:C85"/>
    <mergeCell ref="E85:G85"/>
    <mergeCell ref="H85:I85"/>
    <mergeCell ref="B91:C91"/>
    <mergeCell ref="E91:G91"/>
    <mergeCell ref="H91:I91"/>
    <mergeCell ref="B97:C97"/>
    <mergeCell ref="E97:G97"/>
    <mergeCell ref="H97:I97"/>
    <mergeCell ref="B103:C103"/>
    <mergeCell ref="E103:G103"/>
    <mergeCell ref="H103:I103"/>
    <mergeCell ref="B109:C109"/>
    <mergeCell ref="E109:G109"/>
    <mergeCell ref="H109:I109"/>
    <mergeCell ref="B115:C115"/>
    <mergeCell ref="E115:G115"/>
    <mergeCell ref="H115:I115"/>
    <mergeCell ref="B121:C121"/>
    <mergeCell ref="E121:G121"/>
    <mergeCell ref="H121:I121"/>
    <mergeCell ref="B127:C127"/>
    <mergeCell ref="E127:G127"/>
    <mergeCell ref="H127:I127"/>
    <mergeCell ref="B133:C133"/>
    <mergeCell ref="E133:G133"/>
    <mergeCell ref="H133:I133"/>
    <mergeCell ref="B139:C139"/>
    <mergeCell ref="E139:G139"/>
    <mergeCell ref="H139:I139"/>
    <mergeCell ref="B145:C145"/>
    <mergeCell ref="E145:G145"/>
    <mergeCell ref="H145:I145"/>
    <mergeCell ref="B151:C151"/>
    <mergeCell ref="E151:G151"/>
    <mergeCell ref="H151:I151"/>
    <mergeCell ref="B157:C157"/>
    <mergeCell ref="E157:G157"/>
    <mergeCell ref="H157:I157"/>
    <mergeCell ref="B163:C163"/>
    <mergeCell ref="E163:G163"/>
    <mergeCell ref="H163:I163"/>
    <mergeCell ref="B169:C169"/>
    <mergeCell ref="E169:G169"/>
    <mergeCell ref="H169:I169"/>
    <mergeCell ref="B175:C175"/>
    <mergeCell ref="E175:G175"/>
    <mergeCell ref="H175:I175"/>
    <mergeCell ref="B181:C181"/>
    <mergeCell ref="E181:G181"/>
    <mergeCell ref="H181:I181"/>
    <mergeCell ref="B187:C187"/>
    <mergeCell ref="E187:G187"/>
    <mergeCell ref="H187:I187"/>
    <mergeCell ref="B193:C193"/>
    <mergeCell ref="E193:G193"/>
    <mergeCell ref="H193:I193"/>
    <mergeCell ref="B199:C199"/>
    <mergeCell ref="E199:G199"/>
    <mergeCell ref="H199:I199"/>
    <mergeCell ref="B205:C205"/>
    <mergeCell ref="E205:G205"/>
    <mergeCell ref="H205:I205"/>
    <mergeCell ref="B211:C211"/>
    <mergeCell ref="E211:G211"/>
    <mergeCell ref="H211:I211"/>
    <mergeCell ref="B217:C217"/>
    <mergeCell ref="E217:G217"/>
    <mergeCell ref="H217:I217"/>
    <mergeCell ref="B223:C223"/>
    <mergeCell ref="E223:G223"/>
    <mergeCell ref="H223:I223"/>
    <mergeCell ref="B229:C229"/>
    <mergeCell ref="E229:G229"/>
    <mergeCell ref="H229:I229"/>
    <mergeCell ref="B235:C235"/>
    <mergeCell ref="E235:G235"/>
    <mergeCell ref="H235:I235"/>
    <mergeCell ref="B241:C241"/>
    <mergeCell ref="E241:G241"/>
    <mergeCell ref="H241:I241"/>
    <mergeCell ref="B247:C247"/>
    <mergeCell ref="E247:G247"/>
    <mergeCell ref="H247:I247"/>
    <mergeCell ref="B253:C253"/>
    <mergeCell ref="E253:G253"/>
    <mergeCell ref="H253:I253"/>
    <mergeCell ref="B259:C259"/>
    <mergeCell ref="E259:G259"/>
    <mergeCell ref="H259:I259"/>
    <mergeCell ref="B265:C265"/>
    <mergeCell ref="E265:G265"/>
    <mergeCell ref="H265:I265"/>
    <mergeCell ref="B271:C271"/>
    <mergeCell ref="E271:G271"/>
    <mergeCell ref="H271:I271"/>
    <mergeCell ref="B277:C277"/>
    <mergeCell ref="E277:G277"/>
    <mergeCell ref="H277:I277"/>
    <mergeCell ref="B283:C283"/>
    <mergeCell ref="E283:G283"/>
    <mergeCell ref="H283:I283"/>
    <mergeCell ref="B289:C289"/>
    <mergeCell ref="E289:G289"/>
    <mergeCell ref="H289:I289"/>
    <mergeCell ref="B295:C295"/>
    <mergeCell ref="E295:G295"/>
    <mergeCell ref="H295:I295"/>
    <mergeCell ref="B301:C301"/>
    <mergeCell ref="E301:G301"/>
    <mergeCell ref="H301:I301"/>
    <mergeCell ref="B307:C307"/>
    <mergeCell ref="E307:G307"/>
    <mergeCell ref="H307:I307"/>
    <mergeCell ref="B313:C313"/>
    <mergeCell ref="E313:G313"/>
    <mergeCell ref="H313:I313"/>
    <mergeCell ref="B319:C319"/>
    <mergeCell ref="E319:G319"/>
    <mergeCell ref="H319:I319"/>
    <mergeCell ref="B325:C325"/>
    <mergeCell ref="E325:G325"/>
    <mergeCell ref="H325:I325"/>
    <mergeCell ref="B331:C331"/>
    <mergeCell ref="E331:G331"/>
    <mergeCell ref="H331:I331"/>
    <mergeCell ref="B337:C337"/>
    <mergeCell ref="E337:G337"/>
    <mergeCell ref="H337:I337"/>
    <mergeCell ref="B343:C343"/>
    <mergeCell ref="E343:G343"/>
    <mergeCell ref="H343:I343"/>
    <mergeCell ref="B349:C349"/>
    <mergeCell ref="E349:G349"/>
    <mergeCell ref="H349:I349"/>
    <mergeCell ref="B355:C355"/>
    <mergeCell ref="E355:G355"/>
    <mergeCell ref="H355:I355"/>
    <mergeCell ref="B361:C361"/>
    <mergeCell ref="E361:G361"/>
    <mergeCell ref="H361:I361"/>
    <mergeCell ref="B367:C367"/>
    <mergeCell ref="E367:G367"/>
    <mergeCell ref="H367:I367"/>
    <mergeCell ref="B373:C373"/>
    <mergeCell ref="E373:G373"/>
    <mergeCell ref="H373:I373"/>
    <mergeCell ref="B379:C379"/>
    <mergeCell ref="E379:G379"/>
    <mergeCell ref="H379:I379"/>
    <mergeCell ref="B385:C385"/>
    <mergeCell ref="E385:G385"/>
    <mergeCell ref="H385:I385"/>
    <mergeCell ref="B391:C391"/>
    <mergeCell ref="E391:G391"/>
    <mergeCell ref="H391:I391"/>
    <mergeCell ref="B397:C397"/>
    <mergeCell ref="E397:G397"/>
    <mergeCell ref="H397:I397"/>
    <mergeCell ref="B403:C403"/>
    <mergeCell ref="E403:G403"/>
    <mergeCell ref="H403:I403"/>
    <mergeCell ref="B409:C409"/>
    <mergeCell ref="E409:G409"/>
    <mergeCell ref="H409:I409"/>
    <mergeCell ref="B415:C415"/>
    <mergeCell ref="E415:G415"/>
    <mergeCell ref="H415:I415"/>
    <mergeCell ref="B421:C421"/>
    <mergeCell ref="E421:G421"/>
    <mergeCell ref="H421:I421"/>
    <mergeCell ref="B427:C427"/>
    <mergeCell ref="E427:G427"/>
    <mergeCell ref="H427:I427"/>
    <mergeCell ref="B433:C433"/>
    <mergeCell ref="E433:G433"/>
    <mergeCell ref="H433:I433"/>
    <mergeCell ref="B439:C439"/>
    <mergeCell ref="E439:G439"/>
    <mergeCell ref="H439:I439"/>
    <mergeCell ref="B445:C445"/>
    <mergeCell ref="E445:G445"/>
    <mergeCell ref="H445:I445"/>
    <mergeCell ref="B451:C451"/>
    <mergeCell ref="E451:G451"/>
    <mergeCell ref="H451:I451"/>
    <mergeCell ref="B457:C457"/>
    <mergeCell ref="E457:G457"/>
    <mergeCell ref="H457:I457"/>
    <mergeCell ref="B463:C463"/>
    <mergeCell ref="E463:G463"/>
    <mergeCell ref="H463:I463"/>
    <mergeCell ref="B469:C469"/>
    <mergeCell ref="E469:G469"/>
    <mergeCell ref="H469:I469"/>
    <mergeCell ref="B475:C475"/>
    <mergeCell ref="E475:G475"/>
    <mergeCell ref="H475:I475"/>
    <mergeCell ref="B481:C481"/>
    <mergeCell ref="E481:G481"/>
    <mergeCell ref="H481:I481"/>
    <mergeCell ref="B487:C487"/>
    <mergeCell ref="E487:G487"/>
    <mergeCell ref="H487:I487"/>
    <mergeCell ref="B493:C493"/>
    <mergeCell ref="E493:G493"/>
    <mergeCell ref="H493:I493"/>
    <mergeCell ref="B499:C499"/>
    <mergeCell ref="E499:G499"/>
    <mergeCell ref="H499:I499"/>
    <mergeCell ref="B505:C505"/>
    <mergeCell ref="E505:G505"/>
    <mergeCell ref="H505:I505"/>
    <mergeCell ref="B511:C511"/>
    <mergeCell ref="E511:G511"/>
    <mergeCell ref="H511:I511"/>
    <mergeCell ref="B517:C517"/>
    <mergeCell ref="E517:G517"/>
    <mergeCell ref="H517:I517"/>
    <mergeCell ref="B523:C523"/>
    <mergeCell ref="E523:G523"/>
    <mergeCell ref="H523:I523"/>
    <mergeCell ref="B529:C529"/>
    <mergeCell ref="E529:G529"/>
    <mergeCell ref="H529:I529"/>
    <mergeCell ref="B535:C535"/>
    <mergeCell ref="E535:G535"/>
    <mergeCell ref="H535:I535"/>
    <mergeCell ref="B541:C541"/>
    <mergeCell ref="E541:G541"/>
    <mergeCell ref="H541:I541"/>
    <mergeCell ref="B547:C547"/>
    <mergeCell ref="E547:G547"/>
    <mergeCell ref="H547:I547"/>
    <mergeCell ref="B553:C553"/>
    <mergeCell ref="E553:G553"/>
    <mergeCell ref="H553:I553"/>
    <mergeCell ref="B559:C559"/>
    <mergeCell ref="E559:G559"/>
    <mergeCell ref="H559:I559"/>
    <mergeCell ref="B565:C565"/>
    <mergeCell ref="E565:G565"/>
    <mergeCell ref="H565:I565"/>
    <mergeCell ref="B571:C571"/>
    <mergeCell ref="E571:G571"/>
    <mergeCell ref="H571:I571"/>
    <mergeCell ref="B577:C577"/>
    <mergeCell ref="E577:G577"/>
    <mergeCell ref="H577:I577"/>
    <mergeCell ref="B583:C583"/>
    <mergeCell ref="E583:G583"/>
    <mergeCell ref="H583:I583"/>
    <mergeCell ref="B589:C589"/>
    <mergeCell ref="E589:G589"/>
    <mergeCell ref="H589:I589"/>
    <mergeCell ref="B595:C595"/>
    <mergeCell ref="E595:G595"/>
    <mergeCell ref="H595:I595"/>
    <mergeCell ref="B601:C601"/>
    <mergeCell ref="E601:G601"/>
    <mergeCell ref="H601:I601"/>
    <mergeCell ref="B607:C607"/>
    <mergeCell ref="E607:G607"/>
    <mergeCell ref="H607:I607"/>
    <mergeCell ref="B613:C613"/>
    <mergeCell ref="E613:G613"/>
    <mergeCell ref="H613:I613"/>
    <mergeCell ref="B619:C619"/>
    <mergeCell ref="E619:G619"/>
    <mergeCell ref="H619:I619"/>
    <mergeCell ref="B625:C625"/>
    <mergeCell ref="E625:G625"/>
    <mergeCell ref="H625:I625"/>
    <mergeCell ref="B631:C631"/>
    <mergeCell ref="E631:G631"/>
    <mergeCell ref="H631:I631"/>
    <mergeCell ref="B637:C637"/>
    <mergeCell ref="E637:G637"/>
    <mergeCell ref="H637:I637"/>
    <mergeCell ref="B643:C643"/>
    <mergeCell ref="E643:G643"/>
    <mergeCell ref="H643:I643"/>
    <mergeCell ref="B649:C649"/>
    <mergeCell ref="E649:G649"/>
    <mergeCell ref="H649:I649"/>
    <mergeCell ref="B655:C655"/>
    <mergeCell ref="E655:G655"/>
    <mergeCell ref="H655:I655"/>
    <mergeCell ref="B661:C661"/>
    <mergeCell ref="E661:G661"/>
    <mergeCell ref="H661:I661"/>
    <mergeCell ref="B667:C667"/>
    <mergeCell ref="E667:G667"/>
    <mergeCell ref="H667:I667"/>
    <mergeCell ref="B673:C673"/>
    <mergeCell ref="E673:G673"/>
    <mergeCell ref="H673:I673"/>
    <mergeCell ref="B679:C679"/>
    <mergeCell ref="E679:G679"/>
    <mergeCell ref="H679:I679"/>
    <mergeCell ref="B685:C685"/>
    <mergeCell ref="E685:G685"/>
    <mergeCell ref="H685:I685"/>
    <mergeCell ref="B691:C691"/>
    <mergeCell ref="E691:G691"/>
    <mergeCell ref="H691:I691"/>
    <mergeCell ref="B697:C697"/>
    <mergeCell ref="E697:G697"/>
    <mergeCell ref="H697:I697"/>
    <mergeCell ref="B703:C703"/>
    <mergeCell ref="E703:G703"/>
    <mergeCell ref="H703:I703"/>
    <mergeCell ref="B709:C709"/>
    <mergeCell ref="E709:G709"/>
    <mergeCell ref="H709:I709"/>
    <mergeCell ref="B715:C715"/>
    <mergeCell ref="E715:G715"/>
    <mergeCell ref="H715:I715"/>
    <mergeCell ref="B721:C721"/>
    <mergeCell ref="E721:G721"/>
    <mergeCell ref="H721:I721"/>
    <mergeCell ref="B727:C727"/>
    <mergeCell ref="E727:G727"/>
    <mergeCell ref="H727:I727"/>
    <mergeCell ref="B733:C733"/>
    <mergeCell ref="E733:G733"/>
    <mergeCell ref="H733:I733"/>
    <mergeCell ref="B739:C739"/>
    <mergeCell ref="E739:G739"/>
    <mergeCell ref="H739:I739"/>
    <mergeCell ref="B745:C745"/>
    <mergeCell ref="E745:G745"/>
    <mergeCell ref="H745:I745"/>
    <mergeCell ref="B751:C751"/>
    <mergeCell ref="E751:G751"/>
    <mergeCell ref="H751:I751"/>
    <mergeCell ref="B757:C757"/>
    <mergeCell ref="E757:G757"/>
    <mergeCell ref="H757:I757"/>
    <mergeCell ref="B763:C763"/>
    <mergeCell ref="E763:G763"/>
    <mergeCell ref="H763:I763"/>
    <mergeCell ref="B769:C769"/>
    <mergeCell ref="E769:G769"/>
    <mergeCell ref="H769:I769"/>
    <mergeCell ref="B775:C775"/>
    <mergeCell ref="E775:G775"/>
    <mergeCell ref="H775:I775"/>
    <mergeCell ref="B781:C781"/>
    <mergeCell ref="E781:G781"/>
    <mergeCell ref="H781:I781"/>
    <mergeCell ref="B787:C787"/>
    <mergeCell ref="E787:G787"/>
    <mergeCell ref="H787:I787"/>
    <mergeCell ref="B793:C793"/>
    <mergeCell ref="E793:G793"/>
    <mergeCell ref="H793:I793"/>
    <mergeCell ref="B799:C799"/>
    <mergeCell ref="E799:G799"/>
    <mergeCell ref="H799:I799"/>
    <mergeCell ref="B805:C805"/>
    <mergeCell ref="E805:G805"/>
    <mergeCell ref="H805:I805"/>
    <mergeCell ref="B811:C811"/>
    <mergeCell ref="E811:G811"/>
    <mergeCell ref="H811:I811"/>
    <mergeCell ref="B817:C817"/>
    <mergeCell ref="E817:G817"/>
    <mergeCell ref="H817:I817"/>
    <mergeCell ref="B823:C823"/>
    <mergeCell ref="E823:G823"/>
    <mergeCell ref="H823:I823"/>
    <mergeCell ref="B829:C829"/>
    <mergeCell ref="E829:G829"/>
    <mergeCell ref="H829:I829"/>
    <mergeCell ref="B835:C835"/>
    <mergeCell ref="E835:G835"/>
    <mergeCell ref="H835:I835"/>
    <mergeCell ref="B841:C841"/>
    <mergeCell ref="E841:G841"/>
    <mergeCell ref="H841:I841"/>
    <mergeCell ref="B847:C847"/>
    <mergeCell ref="E847:G847"/>
    <mergeCell ref="H847:I847"/>
    <mergeCell ref="B853:C853"/>
    <mergeCell ref="E853:G853"/>
    <mergeCell ref="H853:I853"/>
    <mergeCell ref="B859:C859"/>
    <mergeCell ref="E859:G859"/>
    <mergeCell ref="H859:I859"/>
    <mergeCell ref="B865:C865"/>
    <mergeCell ref="E865:G865"/>
    <mergeCell ref="H865:I865"/>
    <mergeCell ref="B871:C871"/>
    <mergeCell ref="E871:G871"/>
    <mergeCell ref="H871:I871"/>
    <mergeCell ref="B877:C877"/>
    <mergeCell ref="E877:G877"/>
    <mergeCell ref="H877:I877"/>
    <mergeCell ref="B883:C883"/>
    <mergeCell ref="E883:G883"/>
    <mergeCell ref="H883:I883"/>
    <mergeCell ref="B889:C889"/>
    <mergeCell ref="E889:G889"/>
    <mergeCell ref="H889:I889"/>
    <mergeCell ref="B895:C895"/>
    <mergeCell ref="E895:G895"/>
    <mergeCell ref="H895:I895"/>
    <mergeCell ref="B901:C901"/>
    <mergeCell ref="E901:G901"/>
    <mergeCell ref="H901:I901"/>
    <mergeCell ref="B907:C907"/>
    <mergeCell ref="E907:G907"/>
    <mergeCell ref="H907:I907"/>
    <mergeCell ref="B913:C913"/>
    <mergeCell ref="E913:G913"/>
    <mergeCell ref="H913:I913"/>
    <mergeCell ref="B919:C919"/>
    <mergeCell ref="E919:G919"/>
    <mergeCell ref="H919:I919"/>
    <mergeCell ref="B925:C925"/>
    <mergeCell ref="E925:G925"/>
    <mergeCell ref="H925:I925"/>
    <mergeCell ref="B931:C931"/>
    <mergeCell ref="E931:G931"/>
    <mergeCell ref="H931:I931"/>
    <mergeCell ref="B937:C937"/>
    <mergeCell ref="E937:G937"/>
    <mergeCell ref="H937:I937"/>
    <mergeCell ref="B943:C943"/>
    <mergeCell ref="E943:G943"/>
    <mergeCell ref="H943:I943"/>
    <mergeCell ref="B949:C949"/>
    <mergeCell ref="E949:G949"/>
    <mergeCell ref="H949:I949"/>
    <mergeCell ref="B955:C955"/>
    <mergeCell ref="E955:G955"/>
    <mergeCell ref="H955:I955"/>
    <mergeCell ref="B961:C961"/>
    <mergeCell ref="E961:G961"/>
    <mergeCell ref="H961:I961"/>
    <mergeCell ref="B967:C967"/>
    <mergeCell ref="E967:G967"/>
    <mergeCell ref="H967:I967"/>
    <mergeCell ref="B973:C973"/>
    <mergeCell ref="E973:G973"/>
    <mergeCell ref="H973:I973"/>
    <mergeCell ref="B979:C979"/>
    <mergeCell ref="E979:G979"/>
    <mergeCell ref="H979:I979"/>
    <mergeCell ref="B985:C985"/>
    <mergeCell ref="E985:G985"/>
    <mergeCell ref="H985:I985"/>
    <mergeCell ref="B991:C991"/>
    <mergeCell ref="E991:G991"/>
    <mergeCell ref="H991:I991"/>
    <mergeCell ref="B997:C997"/>
    <mergeCell ref="E997:G997"/>
    <mergeCell ref="H997:I997"/>
    <mergeCell ref="B1003:C1003"/>
    <mergeCell ref="E1003:G1003"/>
    <mergeCell ref="H1003:I1003"/>
    <mergeCell ref="B1009:C1009"/>
    <mergeCell ref="E1009:G1009"/>
    <mergeCell ref="H1009:I1009"/>
    <mergeCell ref="B1015:C1015"/>
    <mergeCell ref="E1015:G1015"/>
    <mergeCell ref="H1015:I1015"/>
    <mergeCell ref="B1021:C1021"/>
    <mergeCell ref="E1021:G1021"/>
    <mergeCell ref="H1021:I1021"/>
    <mergeCell ref="B1027:C1027"/>
    <mergeCell ref="E1027:G1027"/>
    <mergeCell ref="H1027:I1027"/>
    <mergeCell ref="B1033:C1033"/>
    <mergeCell ref="E1033:G1033"/>
    <mergeCell ref="H1033:I1033"/>
    <mergeCell ref="B1039:C1039"/>
    <mergeCell ref="E1039:G1039"/>
    <mergeCell ref="H1039:I1039"/>
    <mergeCell ref="B1045:C1045"/>
    <mergeCell ref="E1045:G1045"/>
    <mergeCell ref="H1045:I1045"/>
    <mergeCell ref="B1051:C1051"/>
    <mergeCell ref="E1051:G1051"/>
    <mergeCell ref="H1051:I1051"/>
    <mergeCell ref="B1057:C1057"/>
    <mergeCell ref="E1057:G1057"/>
    <mergeCell ref="H1057:I1057"/>
    <mergeCell ref="B1063:C1063"/>
    <mergeCell ref="E1063:G1063"/>
    <mergeCell ref="H1063:I1063"/>
    <mergeCell ref="B1069:C1069"/>
    <mergeCell ref="E1069:G1069"/>
    <mergeCell ref="H1069:I1069"/>
    <mergeCell ref="B1075:C1075"/>
    <mergeCell ref="E1075:G1075"/>
    <mergeCell ref="H1075:I1075"/>
    <mergeCell ref="B1081:C1081"/>
    <mergeCell ref="E1081:G1081"/>
    <mergeCell ref="H1081:I1081"/>
    <mergeCell ref="B1087:C1087"/>
    <mergeCell ref="E1087:G1087"/>
    <mergeCell ref="H1087:I1087"/>
    <mergeCell ref="B1093:C1093"/>
    <mergeCell ref="E1093:G1093"/>
    <mergeCell ref="H1093:I1093"/>
    <mergeCell ref="B1099:C1099"/>
    <mergeCell ref="E1099:G1099"/>
    <mergeCell ref="H1099:I1099"/>
    <mergeCell ref="B1105:C1105"/>
    <mergeCell ref="E1105:G1105"/>
    <mergeCell ref="H1105:I1105"/>
    <mergeCell ref="B1111:C1111"/>
    <mergeCell ref="E1111:G1111"/>
    <mergeCell ref="H1111:I1111"/>
    <mergeCell ref="B1117:C1117"/>
    <mergeCell ref="E1117:G1117"/>
    <mergeCell ref="H1117:I1117"/>
    <mergeCell ref="B1123:C1123"/>
    <mergeCell ref="E1123:G1123"/>
    <mergeCell ref="H1123:I1123"/>
    <mergeCell ref="B1129:C1129"/>
    <mergeCell ref="E1129:G1129"/>
    <mergeCell ref="H1129:I1129"/>
    <mergeCell ref="B1135:C1135"/>
    <mergeCell ref="E1135:G1135"/>
    <mergeCell ref="H1135:I1135"/>
    <mergeCell ref="B1141:C1141"/>
    <mergeCell ref="E1141:G1141"/>
    <mergeCell ref="H1141:I1141"/>
    <mergeCell ref="B1147:C1147"/>
    <mergeCell ref="E1147:G1147"/>
    <mergeCell ref="H1147:I1147"/>
    <mergeCell ref="B1153:C1153"/>
    <mergeCell ref="E1153:G1153"/>
    <mergeCell ref="H1153:I1153"/>
    <mergeCell ref="B1159:C1159"/>
    <mergeCell ref="E1159:G1159"/>
    <mergeCell ref="H1159:I1159"/>
    <mergeCell ref="B1165:C1165"/>
    <mergeCell ref="E1165:G1165"/>
    <mergeCell ref="H1165:I1165"/>
    <mergeCell ref="B1171:C1171"/>
    <mergeCell ref="E1171:G1171"/>
    <mergeCell ref="H1171:I1171"/>
    <mergeCell ref="B1177:C1177"/>
    <mergeCell ref="E1177:G1177"/>
    <mergeCell ref="H1177:I1177"/>
    <mergeCell ref="B1183:C1183"/>
    <mergeCell ref="E1183:G1183"/>
    <mergeCell ref="H1183:I1183"/>
    <mergeCell ref="B1189:C1189"/>
    <mergeCell ref="E1189:G1189"/>
    <mergeCell ref="H1189:I1189"/>
    <mergeCell ref="B1195:C1195"/>
    <mergeCell ref="E1195:G1195"/>
    <mergeCell ref="H1195:I1195"/>
    <mergeCell ref="B1201:C1201"/>
    <mergeCell ref="E1201:G1201"/>
    <mergeCell ref="H1201:I1201"/>
    <mergeCell ref="B1207:C1207"/>
    <mergeCell ref="E1207:G1207"/>
    <mergeCell ref="H1207:I1207"/>
    <mergeCell ref="B1213:C1213"/>
    <mergeCell ref="E1213:G1213"/>
    <mergeCell ref="H1213:I1213"/>
    <mergeCell ref="B1219:C1219"/>
    <mergeCell ref="E1219:G1219"/>
    <mergeCell ref="H1219:I1219"/>
    <mergeCell ref="B1225:C1225"/>
    <mergeCell ref="E1225:G1225"/>
    <mergeCell ref="H1225:I1225"/>
    <mergeCell ref="B1231:C1231"/>
    <mergeCell ref="E1231:G1231"/>
    <mergeCell ref="H1231:I1231"/>
    <mergeCell ref="B1237:C1237"/>
    <mergeCell ref="E1237:G1237"/>
    <mergeCell ref="H1237:I1237"/>
    <mergeCell ref="B1243:C1243"/>
    <mergeCell ref="E1243:G1243"/>
    <mergeCell ref="H1243:I1243"/>
    <mergeCell ref="B1249:C1249"/>
    <mergeCell ref="E1249:G1249"/>
    <mergeCell ref="H1249:I1249"/>
    <mergeCell ref="B1255:C1255"/>
    <mergeCell ref="E1255:G1255"/>
    <mergeCell ref="H1255:I1255"/>
    <mergeCell ref="B1261:C1261"/>
    <mergeCell ref="E1261:G1261"/>
    <mergeCell ref="H1261:I1261"/>
    <mergeCell ref="B1267:C1267"/>
    <mergeCell ref="E1267:G1267"/>
    <mergeCell ref="H1267:I1267"/>
    <mergeCell ref="B1273:C1273"/>
    <mergeCell ref="E1273:G1273"/>
    <mergeCell ref="H1273:I1273"/>
    <mergeCell ref="B1279:C1279"/>
    <mergeCell ref="E1279:G1279"/>
    <mergeCell ref="H1279:I1279"/>
    <mergeCell ref="B1285:C1285"/>
    <mergeCell ref="E1285:G1285"/>
    <mergeCell ref="H1285:I1285"/>
    <mergeCell ref="B1291:C1291"/>
    <mergeCell ref="E1291:G1291"/>
    <mergeCell ref="H1291:I1291"/>
    <mergeCell ref="B1297:C1297"/>
    <mergeCell ref="E1297:G1297"/>
    <mergeCell ref="H1297:I1297"/>
    <mergeCell ref="B1303:C1303"/>
    <mergeCell ref="E1303:G1303"/>
    <mergeCell ref="H1303:I1303"/>
    <mergeCell ref="B1309:C1309"/>
    <mergeCell ref="E1309:G1309"/>
    <mergeCell ref="H1309:I1309"/>
    <mergeCell ref="B1315:C1315"/>
    <mergeCell ref="E1315:G1315"/>
    <mergeCell ref="H1315:I1315"/>
    <mergeCell ref="B1321:C1321"/>
    <mergeCell ref="E1321:G1321"/>
    <mergeCell ref="H1321:I1321"/>
    <mergeCell ref="B1327:C1327"/>
    <mergeCell ref="E1327:G1327"/>
    <mergeCell ref="H1327:I1327"/>
    <mergeCell ref="B1333:C1333"/>
    <mergeCell ref="E1333:G1333"/>
    <mergeCell ref="H1333:I1333"/>
    <mergeCell ref="B1339:C1339"/>
    <mergeCell ref="E1339:G1339"/>
    <mergeCell ref="H1339:I1339"/>
    <mergeCell ref="B1345:C1345"/>
    <mergeCell ref="E1345:G1345"/>
    <mergeCell ref="H1345:I1345"/>
    <mergeCell ref="B1351:C1351"/>
    <mergeCell ref="E1351:G1351"/>
    <mergeCell ref="H1351:I1351"/>
    <mergeCell ref="B1357:C1357"/>
    <mergeCell ref="E1357:G1357"/>
    <mergeCell ref="H1357:I1357"/>
    <mergeCell ref="B1363:C1363"/>
    <mergeCell ref="E1363:G1363"/>
    <mergeCell ref="H1363:I1363"/>
    <mergeCell ref="B1369:C1369"/>
    <mergeCell ref="E1369:G1369"/>
    <mergeCell ref="H1369:I1369"/>
    <mergeCell ref="B1375:C1375"/>
    <mergeCell ref="E1375:G1375"/>
    <mergeCell ref="H1375:I1375"/>
    <mergeCell ref="B1381:C1381"/>
    <mergeCell ref="E1381:G1381"/>
    <mergeCell ref="H1381:I1381"/>
    <mergeCell ref="B1387:C1387"/>
    <mergeCell ref="E1387:G1387"/>
    <mergeCell ref="H1387:I1387"/>
    <mergeCell ref="B1393:C1393"/>
    <mergeCell ref="E1393:G1393"/>
    <mergeCell ref="H1393:I1393"/>
    <mergeCell ref="B1399:C1399"/>
    <mergeCell ref="E1399:G1399"/>
    <mergeCell ref="H1399:I1399"/>
    <mergeCell ref="B1405:C1405"/>
    <mergeCell ref="E1405:G1405"/>
    <mergeCell ref="H1405:I1405"/>
    <mergeCell ref="B1411:C1411"/>
    <mergeCell ref="E1411:G1411"/>
    <mergeCell ref="H1411:I1411"/>
    <mergeCell ref="B1417:C1417"/>
    <mergeCell ref="E1417:G1417"/>
    <mergeCell ref="H1417:I1417"/>
    <mergeCell ref="B1423:C1423"/>
    <mergeCell ref="E1423:G1423"/>
    <mergeCell ref="H1423:I1423"/>
    <mergeCell ref="B1429:C1429"/>
    <mergeCell ref="E1429:G1429"/>
    <mergeCell ref="H1429:I1429"/>
    <mergeCell ref="B1435:C1435"/>
    <mergeCell ref="E1435:G1435"/>
    <mergeCell ref="H1435:I1435"/>
    <mergeCell ref="B1441:C1441"/>
    <mergeCell ref="E1441:G1441"/>
    <mergeCell ref="H1441:I1441"/>
    <mergeCell ref="B1447:C1447"/>
    <mergeCell ref="E1447:G1447"/>
    <mergeCell ref="H1447:I1447"/>
    <mergeCell ref="B1453:C1453"/>
    <mergeCell ref="E1453:G1453"/>
    <mergeCell ref="H1453:I1453"/>
    <mergeCell ref="B1459:C1459"/>
    <mergeCell ref="E1459:G1459"/>
    <mergeCell ref="H1459:I1459"/>
    <mergeCell ref="B1465:C1465"/>
    <mergeCell ref="E1465:G1465"/>
    <mergeCell ref="H1465:I1465"/>
    <mergeCell ref="B1471:C1471"/>
    <mergeCell ref="E1471:G1471"/>
    <mergeCell ref="H1471:I1471"/>
    <mergeCell ref="B1477:C1477"/>
    <mergeCell ref="E1477:G1477"/>
    <mergeCell ref="H1477:I1477"/>
    <mergeCell ref="B1483:C1483"/>
    <mergeCell ref="E1483:G1483"/>
    <mergeCell ref="H1483:I1483"/>
    <mergeCell ref="B1489:C1489"/>
    <mergeCell ref="E1489:G1489"/>
    <mergeCell ref="H1489:I1489"/>
    <mergeCell ref="B1495:C1495"/>
    <mergeCell ref="E1495:G1495"/>
    <mergeCell ref="H1495:I1495"/>
    <mergeCell ref="B1501:C1501"/>
    <mergeCell ref="E1501:G1501"/>
    <mergeCell ref="H1501:I1501"/>
    <mergeCell ref="B1507:C1507"/>
    <mergeCell ref="E1507:G1507"/>
    <mergeCell ref="H1507:I1507"/>
    <mergeCell ref="B1513:C1513"/>
    <mergeCell ref="E1513:G1513"/>
    <mergeCell ref="H1513:I1513"/>
    <mergeCell ref="B1519:C1519"/>
    <mergeCell ref="E1519:G1519"/>
    <mergeCell ref="H1519:I1519"/>
    <mergeCell ref="B1525:C1525"/>
    <mergeCell ref="E1525:G1525"/>
    <mergeCell ref="H1525:I1525"/>
    <mergeCell ref="B1531:C1531"/>
    <mergeCell ref="E1531:G1531"/>
    <mergeCell ref="H1531:I1531"/>
    <mergeCell ref="B1537:C1537"/>
    <mergeCell ref="E1537:G1537"/>
    <mergeCell ref="H1537:I1537"/>
    <mergeCell ref="B1543:C1543"/>
    <mergeCell ref="E1543:G1543"/>
    <mergeCell ref="H1543:I1543"/>
    <mergeCell ref="B1549:C1549"/>
    <mergeCell ref="E1549:G1549"/>
    <mergeCell ref="H1549:I1549"/>
    <mergeCell ref="B1555:C1555"/>
    <mergeCell ref="E1555:G1555"/>
    <mergeCell ref="H1555:I1555"/>
    <mergeCell ref="B1561:C1561"/>
    <mergeCell ref="E1561:G1561"/>
    <mergeCell ref="H1561:I1561"/>
    <mergeCell ref="B1567:C1567"/>
    <mergeCell ref="E1567:G1567"/>
    <mergeCell ref="H1567:I1567"/>
    <mergeCell ref="B1573:C1573"/>
    <mergeCell ref="E1573:G1573"/>
    <mergeCell ref="H1573:I1573"/>
    <mergeCell ref="B1579:C1579"/>
    <mergeCell ref="E1579:G1579"/>
    <mergeCell ref="H1579:I1579"/>
    <mergeCell ref="B1585:C1585"/>
    <mergeCell ref="E1585:G1585"/>
    <mergeCell ref="H1585:I1585"/>
    <mergeCell ref="B1591:C1591"/>
    <mergeCell ref="E1591:G1591"/>
    <mergeCell ref="H1591:I1591"/>
    <mergeCell ref="B1597:C1597"/>
    <mergeCell ref="E1597:G1597"/>
    <mergeCell ref="H1597:I1597"/>
    <mergeCell ref="B1603:C1603"/>
    <mergeCell ref="E1603:G1603"/>
    <mergeCell ref="H1603:I1603"/>
    <mergeCell ref="B1609:C1609"/>
    <mergeCell ref="E1609:G1609"/>
    <mergeCell ref="H1609:I1609"/>
    <mergeCell ref="B1615:C1615"/>
    <mergeCell ref="E1615:G1615"/>
    <mergeCell ref="H1615:I1615"/>
    <mergeCell ref="B1621:C1621"/>
    <mergeCell ref="E1621:G1621"/>
    <mergeCell ref="H1621:I1621"/>
    <mergeCell ref="B1627:C1627"/>
    <mergeCell ref="E1627:G1627"/>
    <mergeCell ref="H1627:I1627"/>
    <mergeCell ref="B1633:C1633"/>
    <mergeCell ref="E1633:G1633"/>
    <mergeCell ref="H1633:I1633"/>
    <mergeCell ref="B1639:C1639"/>
    <mergeCell ref="E1639:G1639"/>
    <mergeCell ref="H1639:I1639"/>
    <mergeCell ref="B1645:C1645"/>
    <mergeCell ref="E1645:G1645"/>
    <mergeCell ref="H1645:I1645"/>
    <mergeCell ref="B1651:C1651"/>
    <mergeCell ref="E1651:G1651"/>
    <mergeCell ref="H1651:I1651"/>
    <mergeCell ref="B1657:C1657"/>
    <mergeCell ref="E1657:G1657"/>
    <mergeCell ref="H1657:I1657"/>
    <mergeCell ref="B1663:C1663"/>
    <mergeCell ref="E1663:G1663"/>
    <mergeCell ref="H1663:I1663"/>
    <mergeCell ref="B1669:C1669"/>
    <mergeCell ref="E1669:G1669"/>
    <mergeCell ref="H1669:I1669"/>
    <mergeCell ref="B1675:C1675"/>
    <mergeCell ref="E1675:G1675"/>
    <mergeCell ref="H1675:I1675"/>
    <mergeCell ref="B1681:C1681"/>
    <mergeCell ref="E1681:G1681"/>
    <mergeCell ref="H1681:I1681"/>
    <mergeCell ref="B1687:C1687"/>
    <mergeCell ref="E1687:G1687"/>
    <mergeCell ref="H1687:I1687"/>
    <mergeCell ref="B1693:C1693"/>
    <mergeCell ref="E1693:G1693"/>
    <mergeCell ref="H1693:I169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00FF"/>
    <outlinePr summaryBelow="1" summaryRight="1"/>
    <pageSetUpPr/>
  </sheetPr>
  <dimension ref="A1:JY2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  <col customWidth="1" max="30" min="30" width="15"/>
    <col customWidth="1" max="31" min="31" width="15"/>
    <col customWidth="1" max="32" min="32" width="15"/>
    <col customWidth="1" max="33" min="33" width="15"/>
    <col customWidth="1" max="34" min="34" width="15"/>
    <col customWidth="1" max="35" min="35" width="15"/>
    <col customWidth="1" max="36" min="36" width="15"/>
    <col customWidth="1" max="37" min="37" width="15"/>
    <col customWidth="1" max="38" min="38" width="15"/>
    <col customWidth="1" max="39" min="39" width="15"/>
    <col customWidth="1" max="40" min="40" width="15"/>
    <col customWidth="1" max="41" min="41" width="15"/>
    <col customWidth="1" max="42" min="42" width="15"/>
    <col customWidth="1" max="43" min="43" width="15"/>
    <col customWidth="1" max="44" min="44" width="15"/>
    <col customWidth="1" max="45" min="45" width="15"/>
    <col customWidth="1" max="46" min="46" width="15"/>
    <col customWidth="1" max="47" min="47" width="15"/>
    <col customWidth="1" max="48" min="48" width="15"/>
    <col customWidth="1" max="49" min="49" width="15"/>
    <col customWidth="1" max="50" min="50" width="15"/>
    <col customWidth="1" max="51" min="51" width="15"/>
    <col customWidth="1" max="52" min="52" width="15"/>
    <col customWidth="1" max="53" min="53" width="15"/>
    <col customWidth="1" max="54" min="54" width="15"/>
    <col customWidth="1" max="55" min="55" width="15"/>
    <col customWidth="1" max="56" min="56" width="15"/>
    <col customWidth="1" max="57" min="57" width="15"/>
    <col customWidth="1" max="58" min="58" width="15"/>
    <col customWidth="1" max="59" min="59" width="15"/>
    <col customWidth="1" max="60" min="60" width="15"/>
    <col customWidth="1" max="61" min="61" width="15"/>
    <col customWidth="1" max="62" min="62" width="15"/>
    <col customWidth="1" max="63" min="63" width="15"/>
    <col customWidth="1" max="64" min="64" width="15"/>
    <col customWidth="1" max="65" min="65" width="15"/>
    <col customWidth="1" max="66" min="66" width="15"/>
    <col customWidth="1" max="67" min="67" width="15"/>
    <col customWidth="1" max="68" min="68" width="15"/>
    <col customWidth="1" max="69" min="69" width="15"/>
    <col customWidth="1" max="70" min="70" width="15"/>
    <col customWidth="1" max="71" min="71" width="15"/>
    <col customWidth="1" max="72" min="72" width="15"/>
    <col customWidth="1" max="73" min="73" width="15"/>
    <col customWidth="1" max="74" min="74" width="15"/>
    <col customWidth="1" max="75" min="75" width="15"/>
    <col customWidth="1" max="76" min="76" width="15"/>
    <col customWidth="1" max="77" min="77" width="15"/>
    <col customWidth="1" max="78" min="78" width="15"/>
    <col customWidth="1" max="79" min="79" width="15"/>
    <col customWidth="1" max="80" min="80" width="15"/>
    <col customWidth="1" max="81" min="81" width="15"/>
    <col customWidth="1" max="82" min="82" width="15"/>
    <col customWidth="1" max="83" min="83" width="15"/>
    <col customWidth="1" max="84" min="84" width="15"/>
    <col customWidth="1" max="85" min="85" width="15"/>
    <col customWidth="1" max="86" min="86" width="15"/>
    <col customWidth="1" max="87" min="87" width="15"/>
    <col customWidth="1" max="88" min="88" width="15"/>
    <col customWidth="1" max="89" min="89" width="15"/>
    <col customWidth="1" max="90" min="90" width="15"/>
    <col customWidth="1" max="91" min="91" width="15"/>
    <col customWidth="1" max="92" min="92" width="15"/>
    <col customWidth="1" max="93" min="93" width="15"/>
    <col customWidth="1" max="94" min="94" width="15"/>
    <col customWidth="1" max="95" min="95" width="15"/>
    <col customWidth="1" max="96" min="96" width="15"/>
    <col customWidth="1" max="97" min="97" width="15"/>
    <col customWidth="1" max="98" min="98" width="15"/>
    <col customWidth="1" max="99" min="99" width="15"/>
    <col customWidth="1" max="100" min="100" width="15"/>
    <col customWidth="1" max="101" min="101" width="15"/>
    <col customWidth="1" max="102" min="102" width="15"/>
    <col customWidth="1" max="103" min="103" width="15"/>
    <col customWidth="1" max="104" min="104" width="15"/>
    <col customWidth="1" max="105" min="105" width="15"/>
    <col customWidth="1" max="106" min="106" width="15"/>
    <col customWidth="1" max="107" min="107" width="15"/>
    <col customWidth="1" max="108" min="108" width="15"/>
    <col customWidth="1" max="109" min="109" width="15"/>
    <col customWidth="1" max="110" min="110" width="15"/>
    <col customWidth="1" max="111" min="111" width="15"/>
    <col customWidth="1" max="112" min="112" width="15"/>
    <col customWidth="1" max="113" min="113" width="15"/>
    <col customWidth="1" max="114" min="114" width="15"/>
    <col customWidth="1" max="115" min="115" width="15"/>
    <col customWidth="1" max="116" min="116" width="15"/>
    <col customWidth="1" max="117" min="117" width="15"/>
    <col customWidth="1" max="118" min="118" width="15"/>
    <col customWidth="1" max="119" min="119" width="15"/>
    <col customWidth="1" max="120" min="120" width="15"/>
    <col customWidth="1" max="121" min="121" width="15"/>
    <col customWidth="1" max="122" min="122" width="15"/>
    <col customWidth="1" max="123" min="123" width="15"/>
    <col customWidth="1" max="124" min="124" width="15"/>
    <col customWidth="1" max="125" min="125" width="15"/>
    <col customWidth="1" max="126" min="126" width="15"/>
    <col customWidth="1" max="127" min="127" width="15"/>
    <col customWidth="1" max="128" min="128" width="15"/>
    <col customWidth="1" max="129" min="129" width="15"/>
    <col customWidth="1" max="130" min="130" width="15"/>
    <col customWidth="1" max="131" min="131" width="15"/>
    <col customWidth="1" max="132" min="132" width="15"/>
    <col customWidth="1" max="133" min="133" width="15"/>
    <col customWidth="1" max="134" min="134" width="15"/>
    <col customWidth="1" max="135" min="135" width="15"/>
    <col customWidth="1" max="136" min="136" width="15"/>
    <col customWidth="1" max="137" min="137" width="15"/>
    <col customWidth="1" max="138" min="138" width="15"/>
    <col customWidth="1" max="139" min="139" width="15"/>
    <col customWidth="1" max="140" min="140" width="15"/>
    <col customWidth="1" max="141" min="141" width="15"/>
    <col customWidth="1" max="142" min="142" width="15"/>
    <col customWidth="1" max="143" min="143" width="15"/>
    <col customWidth="1" max="144" min="144" width="15"/>
    <col customWidth="1" max="145" min="145" width="15"/>
    <col customWidth="1" max="146" min="146" width="15"/>
    <col customWidth="1" max="147" min="147" width="15"/>
    <col customWidth="1" max="148" min="148" width="15"/>
    <col customWidth="1" max="149" min="149" width="15"/>
    <col customWidth="1" max="150" min="150" width="15"/>
    <col customWidth="1" max="151" min="151" width="15"/>
    <col customWidth="1" max="152" min="152" width="15"/>
    <col customWidth="1" max="153" min="153" width="15"/>
    <col customWidth="1" max="154" min="154" width="15"/>
    <col customWidth="1" max="155" min="155" width="15"/>
    <col customWidth="1" max="156" min="156" width="15"/>
    <col customWidth="1" max="157" min="157" width="15"/>
    <col customWidth="1" max="158" min="158" width="15"/>
    <col customWidth="1" max="159" min="159" width="15"/>
    <col customWidth="1" max="160" min="160" width="15"/>
    <col customWidth="1" max="161" min="161" width="15"/>
    <col customWidth="1" max="162" min="162" width="15"/>
    <col customWidth="1" max="163" min="163" width="15"/>
    <col customWidth="1" max="164" min="164" width="15"/>
    <col customWidth="1" max="165" min="165" width="15"/>
    <col customWidth="1" max="166" min="166" width="15"/>
    <col customWidth="1" max="167" min="167" width="15"/>
    <col customWidth="1" max="168" min="168" width="15"/>
    <col customWidth="1" max="169" min="169" width="15"/>
    <col customWidth="1" max="170" min="170" width="15"/>
    <col customWidth="1" max="171" min="171" width="15"/>
    <col customWidth="1" max="172" min="172" width="15"/>
    <col customWidth="1" max="173" min="173" width="15"/>
    <col customWidth="1" max="174" min="174" width="15"/>
    <col customWidth="1" max="175" min="175" width="15"/>
    <col customWidth="1" max="176" min="176" width="15"/>
    <col customWidth="1" max="177" min="177" width="15"/>
    <col customWidth="1" max="178" min="178" width="15"/>
    <col customWidth="1" max="179" min="179" width="15"/>
    <col customWidth="1" max="180" min="180" width="15"/>
    <col customWidth="1" max="181" min="181" width="15"/>
    <col customWidth="1" max="182" min="182" width="15"/>
    <col customWidth="1" max="183" min="183" width="15"/>
    <col customWidth="1" max="184" min="184" width="15"/>
    <col customWidth="1" max="185" min="185" width="15"/>
    <col customWidth="1" max="186" min="186" width="15"/>
    <col customWidth="1" max="187" min="187" width="15"/>
    <col customWidth="1" max="188" min="188" width="15"/>
    <col customWidth="1" max="189" min="189" width="15"/>
    <col customWidth="1" max="190" min="190" width="15"/>
    <col customWidth="1" max="191" min="191" width="15"/>
    <col customWidth="1" max="192" min="192" width="15"/>
    <col customWidth="1" max="193" min="193" width="15"/>
    <col customWidth="1" max="194" min="194" width="15"/>
    <col customWidth="1" max="195" min="195" width="15"/>
    <col customWidth="1" max="196" min="196" width="15"/>
    <col customWidth="1" max="197" min="197" width="15"/>
    <col customWidth="1" max="198" min="198" width="15"/>
    <col customWidth="1" max="199" min="199" width="15"/>
    <col customWidth="1" max="200" min="200" width="15"/>
    <col customWidth="1" max="201" min="201" width="15"/>
    <col customWidth="1" max="202" min="202" width="15"/>
    <col customWidth="1" max="203" min="203" width="15"/>
    <col customWidth="1" max="204" min="204" width="15"/>
    <col customWidth="1" max="205" min="205" width="15"/>
    <col customWidth="1" max="206" min="206" width="15"/>
    <col customWidth="1" max="207" min="207" width="15"/>
    <col customWidth="1" max="208" min="208" width="15"/>
    <col customWidth="1" max="209" min="209" width="15"/>
    <col customWidth="1" max="210" min="210" width="15"/>
    <col customWidth="1" max="211" min="211" width="15"/>
    <col customWidth="1" max="212" min="212" width="15"/>
    <col customWidth="1" max="213" min="213" width="15"/>
    <col customWidth="1" max="214" min="214" width="15"/>
    <col customWidth="1" max="215" min="215" width="15"/>
    <col customWidth="1" max="216" min="216" width="15"/>
    <col customWidth="1" max="217" min="217" width="15"/>
    <col customWidth="1" max="218" min="218" width="15"/>
    <col customWidth="1" max="219" min="219" width="15"/>
    <col customWidth="1" max="220" min="220" width="15"/>
    <col customWidth="1" max="221" min="221" width="15"/>
    <col customWidth="1" max="222" min="222" width="15"/>
    <col customWidth="1" max="223" min="223" width="15"/>
    <col customWidth="1" max="224" min="224" width="15"/>
    <col customWidth="1" max="225" min="225" width="15"/>
    <col customWidth="1" max="226" min="226" width="15"/>
    <col customWidth="1" max="227" min="227" width="15"/>
    <col customWidth="1" max="228" min="228" width="15"/>
    <col customWidth="1" max="229" min="229" width="15"/>
    <col customWidth="1" max="230" min="230" width="15"/>
    <col customWidth="1" max="231" min="231" width="15"/>
    <col customWidth="1" max="232" min="232" width="15"/>
    <col customWidth="1" max="233" min="233" width="15"/>
    <col customWidth="1" max="234" min="234" width="15"/>
    <col customWidth="1" max="235" min="235" width="15"/>
    <col customWidth="1" max="236" min="236" width="15"/>
    <col customWidth="1" max="237" min="237" width="15"/>
    <col customWidth="1" max="238" min="238" width="15"/>
    <col customWidth="1" max="239" min="239" width="15"/>
    <col customWidth="1" max="240" min="240" width="15"/>
    <col customWidth="1" max="241" min="241" width="15"/>
    <col customWidth="1" max="242" min="242" width="15"/>
    <col customWidth="1" max="243" min="243" width="15"/>
    <col customWidth="1" max="244" min="244" width="15"/>
    <col customWidth="1" max="245" min="245" width="15"/>
    <col customWidth="1" max="246" min="246" width="15"/>
    <col customWidth="1" max="247" min="247" width="15"/>
    <col customWidth="1" max="248" min="248" width="15"/>
    <col customWidth="1" max="249" min="249" width="15"/>
    <col customWidth="1" max="250" min="250" width="15"/>
    <col customWidth="1" max="251" min="251" width="15"/>
    <col customWidth="1" max="252" min="252" width="15"/>
    <col customWidth="1" max="253" min="253" width="15"/>
    <col customWidth="1" max="254" min="254" width="15"/>
    <col customWidth="1" max="255" min="255" width="15"/>
    <col customWidth="1" max="256" min="256" width="15"/>
    <col customWidth="1" max="257" min="257" width="15"/>
    <col customWidth="1" max="258" min="258" width="15"/>
    <col customWidth="1" max="259" min="259" width="15"/>
    <col customWidth="1" max="260" min="260" width="15"/>
    <col customWidth="1" max="261" min="261" width="15"/>
    <col customWidth="1" max="262" min="262" width="15"/>
    <col customWidth="1" max="263" min="263" width="15"/>
    <col customWidth="1" max="264" min="264" width="15"/>
    <col customWidth="1" max="265" min="265" width="15"/>
    <col customWidth="1" max="266" min="266" width="15"/>
    <col customWidth="1" max="267" min="267" width="15"/>
    <col customWidth="1" max="268" min="268" width="15"/>
    <col customWidth="1" max="269" min="269" width="15"/>
    <col customWidth="1" max="270" min="270" width="15"/>
    <col customWidth="1" max="271" min="271" width="15"/>
    <col customWidth="1" max="272" min="272" width="15"/>
    <col customWidth="1" max="273" min="273" width="15"/>
    <col customWidth="1" max="274" min="274" width="15"/>
    <col customWidth="1" max="275" min="275" width="15"/>
    <col customWidth="1" max="276" min="276" width="15"/>
    <col customWidth="1" max="277" min="277" width="15"/>
    <col customWidth="1" max="278" min="278" width="15"/>
    <col customWidth="1" max="279" min="279" width="15"/>
    <col customWidth="1" max="280" min="280" width="15"/>
    <col customWidth="1" max="281" min="281" width="15"/>
    <col customWidth="1" max="282" min="282" width="15"/>
    <col customWidth="1" max="283" min="283" width="15"/>
    <col customWidth="1" max="284" min="284" width="15"/>
    <col customWidth="1" max="285" min="285" width="12"/>
  </cols>
  <sheetData>
    <row r="1" spans="1:285">
      <c r="B1" s="6" t="s">
        <v>0</v>
      </c>
      <c r="C1" s="6" t="s">
        <v>113</v>
      </c>
      <c r="D1" s="6" t="s">
        <v>211</v>
      </c>
      <c r="E1" s="6" t="s">
        <v>290</v>
      </c>
      <c r="F1" s="6" t="s">
        <v>497</v>
      </c>
      <c r="G1" s="6" t="s">
        <v>561</v>
      </c>
      <c r="H1" s="6" t="s">
        <v>608</v>
      </c>
      <c r="I1" s="6" t="s">
        <v>669</v>
      </c>
      <c r="J1" s="6" t="s">
        <v>769</v>
      </c>
      <c r="K1" s="6" t="s">
        <v>845</v>
      </c>
      <c r="L1" s="6" t="s">
        <v>917</v>
      </c>
      <c r="M1" s="6" t="s">
        <v>960</v>
      </c>
      <c r="N1" s="6" t="s">
        <v>1008</v>
      </c>
      <c r="O1" s="6" t="s">
        <v>1030</v>
      </c>
      <c r="P1" s="6" t="s">
        <v>1070</v>
      </c>
      <c r="Q1" s="6" t="s">
        <v>1108</v>
      </c>
      <c r="R1" s="6" t="s">
        <v>1131</v>
      </c>
      <c r="S1" s="6" t="s">
        <v>1172</v>
      </c>
      <c r="T1" s="6" t="s">
        <v>1207</v>
      </c>
      <c r="U1" s="6" t="s">
        <v>1222</v>
      </c>
      <c r="V1" s="6" t="s">
        <v>1253</v>
      </c>
      <c r="W1" s="6" t="s">
        <v>1274</v>
      </c>
      <c r="X1" s="6" t="s">
        <v>1296</v>
      </c>
      <c r="Y1" s="6" t="s">
        <v>1318</v>
      </c>
      <c r="Z1" s="6" t="s">
        <v>1336</v>
      </c>
      <c r="AA1" s="6" t="s">
        <v>1351</v>
      </c>
      <c r="AB1" s="6" t="s">
        <v>1382</v>
      </c>
      <c r="AC1" s="6" t="s">
        <v>1400</v>
      </c>
      <c r="AD1" s="6" t="s">
        <v>1419</v>
      </c>
      <c r="AE1" s="6" t="s">
        <v>1433</v>
      </c>
      <c r="AF1" s="6" t="s">
        <v>1459</v>
      </c>
      <c r="AG1" s="6" t="s">
        <v>1480</v>
      </c>
      <c r="AH1" s="6" t="s">
        <v>1495</v>
      </c>
      <c r="AI1" s="6" t="s">
        <v>1513</v>
      </c>
      <c r="AJ1" s="6" t="s">
        <v>1531</v>
      </c>
      <c r="AK1" s="6" t="s">
        <v>1546</v>
      </c>
      <c r="AL1" s="6" t="s">
        <v>1563</v>
      </c>
      <c r="AM1" s="6" t="s">
        <v>1574</v>
      </c>
      <c r="AN1" s="6" t="s">
        <v>1589</v>
      </c>
      <c r="AO1" s="6" t="s">
        <v>1629</v>
      </c>
      <c r="AP1" s="6" t="s">
        <v>1642</v>
      </c>
      <c r="AQ1" s="6" t="s">
        <v>1655</v>
      </c>
      <c r="AR1" s="6" t="s">
        <v>1665</v>
      </c>
      <c r="AS1" s="6" t="s">
        <v>1677</v>
      </c>
      <c r="AT1" s="6" t="s">
        <v>1692</v>
      </c>
      <c r="AU1" s="6" t="s">
        <v>1703</v>
      </c>
      <c r="AV1" s="6" t="s">
        <v>1718</v>
      </c>
      <c r="AW1" s="6" t="s">
        <v>1725</v>
      </c>
      <c r="AX1" s="6" t="s">
        <v>1738</v>
      </c>
      <c r="AY1" s="6" t="s">
        <v>1748</v>
      </c>
      <c r="AZ1" s="6" t="s">
        <v>1758</v>
      </c>
      <c r="BA1" s="6" t="s">
        <v>1765</v>
      </c>
      <c r="BB1" s="6" t="s">
        <v>1771</v>
      </c>
      <c r="BC1" s="6" t="s">
        <v>1782</v>
      </c>
      <c r="BD1" s="6" t="s">
        <v>1789</v>
      </c>
      <c r="BE1" s="6" t="s">
        <v>1798</v>
      </c>
      <c r="BF1" s="6" t="s">
        <v>1807</v>
      </c>
      <c r="BG1" s="6" t="s">
        <v>1819</v>
      </c>
      <c r="BH1" s="6" t="s">
        <v>1827</v>
      </c>
      <c r="BI1" s="6" t="s">
        <v>1837</v>
      </c>
      <c r="BJ1" s="6" t="s">
        <v>1842</v>
      </c>
      <c r="BK1" s="6" t="s">
        <v>1853</v>
      </c>
      <c r="BL1" s="6" t="s">
        <v>1860</v>
      </c>
      <c r="BM1" s="6" t="s">
        <v>1871</v>
      </c>
      <c r="BN1" s="6" t="s">
        <v>1877</v>
      </c>
      <c r="BO1" s="6" t="s">
        <v>1884</v>
      </c>
      <c r="BP1" s="6" t="s">
        <v>1896</v>
      </c>
      <c r="BQ1" s="6" t="s">
        <v>1899</v>
      </c>
      <c r="BR1" s="6" t="s">
        <v>1905</v>
      </c>
      <c r="BS1" s="6" t="s">
        <v>1911</v>
      </c>
      <c r="BT1" s="6" t="s">
        <v>1916</v>
      </c>
      <c r="BU1" s="6" t="s">
        <v>1920</v>
      </c>
      <c r="BV1" s="6" t="s">
        <v>1926</v>
      </c>
      <c r="BW1" s="6" t="s">
        <v>1933</v>
      </c>
      <c r="BX1" s="6" t="s">
        <v>1938</v>
      </c>
      <c r="BY1" s="6" t="s">
        <v>1948</v>
      </c>
      <c r="BZ1" s="6" t="s">
        <v>1955</v>
      </c>
      <c r="CA1" s="6" t="s">
        <v>1961</v>
      </c>
      <c r="CB1" s="6" t="s">
        <v>1965</v>
      </c>
      <c r="CC1" s="6" t="s">
        <v>1971</v>
      </c>
      <c r="CD1" s="6" t="s">
        <v>1979</v>
      </c>
      <c r="CE1" s="6" t="s">
        <v>1984</v>
      </c>
      <c r="CF1" s="6" t="s">
        <v>1988</v>
      </c>
      <c r="CG1" s="6" t="s">
        <v>1993</v>
      </c>
      <c r="CH1" s="6" t="s">
        <v>1999</v>
      </c>
      <c r="CI1" s="6" t="s">
        <v>2003</v>
      </c>
      <c r="CJ1" s="6" t="s">
        <v>2009</v>
      </c>
      <c r="CK1" s="6" t="s">
        <v>2015</v>
      </c>
      <c r="CL1" s="6" t="s">
        <v>2021</v>
      </c>
      <c r="CM1" s="6" t="s">
        <v>2027</v>
      </c>
      <c r="CN1" s="6" t="s">
        <v>2031</v>
      </c>
      <c r="CO1" s="6" t="s">
        <v>2034</v>
      </c>
      <c r="CP1" s="6" t="s">
        <v>2038</v>
      </c>
      <c r="CQ1" s="6" t="s">
        <v>2041</v>
      </c>
      <c r="CR1" s="6" t="s">
        <v>2046</v>
      </c>
      <c r="CS1" s="6" t="s">
        <v>2052</v>
      </c>
      <c r="CT1" s="6" t="s">
        <v>2056</v>
      </c>
      <c r="CU1" s="6" t="s">
        <v>2059</v>
      </c>
      <c r="CV1" s="6" t="s">
        <v>2064</v>
      </c>
      <c r="CW1" s="6" t="s">
        <v>2069</v>
      </c>
      <c r="CX1" s="6" t="s">
        <v>2073</v>
      </c>
      <c r="CY1" s="6" t="s">
        <v>2076</v>
      </c>
      <c r="CZ1" s="6" t="s">
        <v>2087</v>
      </c>
      <c r="DA1" s="6" t="s">
        <v>2091</v>
      </c>
      <c r="DB1" s="6" t="s">
        <v>2094</v>
      </c>
      <c r="DC1" s="6" t="s">
        <v>2100</v>
      </c>
      <c r="DD1" s="6" t="s">
        <v>2104</v>
      </c>
      <c r="DE1" s="6" t="s">
        <v>2108</v>
      </c>
      <c r="DF1" s="6" t="s">
        <v>2112</v>
      </c>
      <c r="DG1" s="6" t="s">
        <v>2115</v>
      </c>
      <c r="DH1" s="6" t="s">
        <v>2119</v>
      </c>
      <c r="DI1" s="6" t="s">
        <v>2122</v>
      </c>
      <c r="DJ1" s="6" t="s">
        <v>2126</v>
      </c>
      <c r="DK1" s="6" t="s">
        <v>2129</v>
      </c>
      <c r="DL1" s="6" t="s">
        <v>2132</v>
      </c>
      <c r="DM1" s="6" t="s">
        <v>2137</v>
      </c>
      <c r="DN1" s="6" t="s">
        <v>2141</v>
      </c>
      <c r="DO1" s="6" t="s">
        <v>2144</v>
      </c>
      <c r="DP1" s="6" t="s">
        <v>2149</v>
      </c>
      <c r="DQ1" s="6" t="s">
        <v>2152</v>
      </c>
      <c r="DR1" s="6" t="s">
        <v>2155</v>
      </c>
      <c r="DS1" s="6" t="s">
        <v>2158</v>
      </c>
      <c r="DT1" s="6" t="s">
        <v>2163</v>
      </c>
      <c r="DU1" s="6" t="s">
        <v>2167</v>
      </c>
      <c r="DV1" s="6" t="s">
        <v>2171</v>
      </c>
      <c r="DW1" s="6" t="s">
        <v>2175</v>
      </c>
      <c r="DX1" s="6" t="s">
        <v>2178</v>
      </c>
      <c r="DY1" s="6" t="s">
        <v>2181</v>
      </c>
      <c r="DZ1" s="6" t="s">
        <v>2185</v>
      </c>
      <c r="EA1" s="6" t="s">
        <v>2190</v>
      </c>
      <c r="EB1" s="6" t="s">
        <v>2195</v>
      </c>
      <c r="EC1" s="6" t="s">
        <v>2198</v>
      </c>
      <c r="ED1" s="6" t="s">
        <v>2201</v>
      </c>
      <c r="EE1" s="6" t="s">
        <v>2204</v>
      </c>
      <c r="EF1" s="6" t="s">
        <v>2207</v>
      </c>
      <c r="EG1" s="6" t="s">
        <v>2210</v>
      </c>
      <c r="EH1" s="6" t="s">
        <v>2213</v>
      </c>
      <c r="EI1" s="6" t="s">
        <v>2218</v>
      </c>
      <c r="EJ1" s="6" t="s">
        <v>2221</v>
      </c>
      <c r="EK1" s="6" t="s">
        <v>2224</v>
      </c>
      <c r="EL1" s="6" t="s">
        <v>2228</v>
      </c>
      <c r="EM1" s="6" t="s">
        <v>2232</v>
      </c>
      <c r="EN1" s="6" t="s">
        <v>2236</v>
      </c>
      <c r="EO1" s="6" t="s">
        <v>2239</v>
      </c>
      <c r="EP1" s="6" t="s">
        <v>2244</v>
      </c>
      <c r="EQ1" s="6" t="s">
        <v>2248</v>
      </c>
      <c r="ER1" s="6" t="s">
        <v>2251</v>
      </c>
      <c r="ES1" s="6" t="s">
        <v>2255</v>
      </c>
      <c r="ET1" s="6" t="s">
        <v>2258</v>
      </c>
      <c r="EU1" s="6" t="s">
        <v>2262</v>
      </c>
      <c r="EV1" s="6" t="s">
        <v>2266</v>
      </c>
      <c r="EW1" s="6" t="s">
        <v>2269</v>
      </c>
      <c r="EX1" s="6" t="s">
        <v>2274</v>
      </c>
      <c r="EY1" s="6" t="s">
        <v>2278</v>
      </c>
      <c r="EZ1" s="6" t="s">
        <v>2281</v>
      </c>
      <c r="FA1" s="6" t="s">
        <v>2284</v>
      </c>
      <c r="FB1" s="6" t="s">
        <v>2287</v>
      </c>
      <c r="FC1" s="6" t="s">
        <v>2290</v>
      </c>
      <c r="FD1" s="6" t="s">
        <v>2294</v>
      </c>
      <c r="FE1" s="6" t="s">
        <v>2297</v>
      </c>
      <c r="FF1" s="6" t="s">
        <v>2300</v>
      </c>
      <c r="FG1" s="6" t="s">
        <v>2303</v>
      </c>
      <c r="FH1" s="6" t="s">
        <v>2306</v>
      </c>
      <c r="FI1" s="6" t="s">
        <v>2310</v>
      </c>
      <c r="FJ1" s="6" t="s">
        <v>2313</v>
      </c>
      <c r="FK1" s="6" t="s">
        <v>2317</v>
      </c>
      <c r="FL1" s="6" t="s">
        <v>2320</v>
      </c>
      <c r="FM1" s="6" t="s">
        <v>2323</v>
      </c>
      <c r="FN1" s="6" t="s">
        <v>2326</v>
      </c>
      <c r="FO1" s="6" t="s">
        <v>2329</v>
      </c>
      <c r="FP1" s="6" t="s">
        <v>2332</v>
      </c>
      <c r="FQ1" s="6" t="s">
        <v>2336</v>
      </c>
      <c r="FR1" s="6" t="s">
        <v>2339</v>
      </c>
      <c r="FS1" s="6" t="s">
        <v>2342</v>
      </c>
      <c r="FT1" s="6" t="s">
        <v>2345</v>
      </c>
      <c r="FU1" s="6" t="s">
        <v>2349</v>
      </c>
      <c r="FV1" s="6" t="s">
        <v>2352</v>
      </c>
      <c r="FW1" s="6" t="s">
        <v>2355</v>
      </c>
      <c r="FX1" s="6" t="s">
        <v>2358</v>
      </c>
      <c r="FY1" s="6" t="s">
        <v>2361</v>
      </c>
      <c r="FZ1" s="6" t="s">
        <v>2364</v>
      </c>
      <c r="GA1" s="6" t="s">
        <v>2367</v>
      </c>
      <c r="GB1" s="6" t="s">
        <v>2370</v>
      </c>
      <c r="GC1" s="6" t="s">
        <v>2373</v>
      </c>
      <c r="GD1" s="6" t="s">
        <v>2376</v>
      </c>
      <c r="GE1" s="6" t="s">
        <v>2379</v>
      </c>
      <c r="GF1" s="6" t="s">
        <v>2383</v>
      </c>
      <c r="GG1" s="6" t="s">
        <v>2386</v>
      </c>
      <c r="GH1" s="6" t="s">
        <v>2389</v>
      </c>
      <c r="GI1" s="6" t="s">
        <v>2393</v>
      </c>
      <c r="GJ1" s="6" t="s">
        <v>2397</v>
      </c>
      <c r="GK1" s="6" t="s">
        <v>2400</v>
      </c>
      <c r="GL1" s="6" t="s">
        <v>2403</v>
      </c>
      <c r="GM1" s="6" t="s">
        <v>2407</v>
      </c>
      <c r="GN1" s="6" t="s">
        <v>2411</v>
      </c>
      <c r="GO1" s="6" t="s">
        <v>2414</v>
      </c>
      <c r="GP1" s="6" t="s">
        <v>2417</v>
      </c>
      <c r="GQ1" s="6" t="s">
        <v>2420</v>
      </c>
      <c r="GR1" s="6" t="s">
        <v>2424</v>
      </c>
      <c r="GS1" s="6" t="s">
        <v>2427</v>
      </c>
      <c r="GT1" s="6" t="s">
        <v>2430</v>
      </c>
      <c r="GU1" s="6" t="s">
        <v>2435</v>
      </c>
      <c r="GV1" s="6" t="s">
        <v>2438</v>
      </c>
      <c r="GW1" s="6" t="s">
        <v>2441</v>
      </c>
      <c r="GX1" s="6" t="s">
        <v>2444</v>
      </c>
      <c r="GY1" s="6" t="s">
        <v>2447</v>
      </c>
      <c r="GZ1" s="6" t="s">
        <v>2450</v>
      </c>
      <c r="HA1" s="6" t="s">
        <v>2453</v>
      </c>
      <c r="HB1" s="6" t="s">
        <v>2456</v>
      </c>
      <c r="HC1" s="6" t="s">
        <v>2460</v>
      </c>
      <c r="HD1" s="6" t="s">
        <v>2463</v>
      </c>
      <c r="HE1" s="6" t="s">
        <v>2466</v>
      </c>
      <c r="HF1" s="6" t="s">
        <v>2469</v>
      </c>
      <c r="HG1" s="6" t="s">
        <v>2472</v>
      </c>
      <c r="HH1" s="6" t="s">
        <v>2475</v>
      </c>
      <c r="HI1" s="6" t="s">
        <v>2479</v>
      </c>
      <c r="HJ1" s="6" t="s">
        <v>2482</v>
      </c>
      <c r="HK1" s="6" t="s">
        <v>2485</v>
      </c>
      <c r="HL1" s="6" t="s">
        <v>2488</v>
      </c>
      <c r="HM1" s="6" t="s">
        <v>2491</v>
      </c>
      <c r="HN1" s="6" t="s">
        <v>2494</v>
      </c>
      <c r="HO1" s="6" t="s">
        <v>2497</v>
      </c>
      <c r="HP1" s="6" t="s">
        <v>2500</v>
      </c>
      <c r="HQ1" s="6" t="s">
        <v>2503</v>
      </c>
      <c r="HR1" s="6" t="s">
        <v>2506</v>
      </c>
      <c r="HS1" s="6" t="s">
        <v>2510</v>
      </c>
      <c r="HT1" s="6" t="s">
        <v>2513</v>
      </c>
      <c r="HU1" s="6" t="s">
        <v>2516</v>
      </c>
      <c r="HV1" s="6" t="s">
        <v>2519</v>
      </c>
      <c r="HW1" s="6" t="s">
        <v>2523</v>
      </c>
      <c r="HX1" s="6" t="s">
        <v>2526</v>
      </c>
      <c r="HY1" s="6" t="s">
        <v>2529</v>
      </c>
      <c r="HZ1" s="6" t="s">
        <v>2532</v>
      </c>
      <c r="IA1" s="6" t="s">
        <v>2535</v>
      </c>
      <c r="IB1" s="6" t="s">
        <v>2538</v>
      </c>
      <c r="IC1" s="6" t="s">
        <v>2541</v>
      </c>
      <c r="ID1" s="6" t="s">
        <v>2544</v>
      </c>
      <c r="IE1" s="6" t="s">
        <v>2547</v>
      </c>
      <c r="IF1" s="6" t="s">
        <v>2550</v>
      </c>
      <c r="IG1" s="6" t="s">
        <v>2553</v>
      </c>
      <c r="IH1" s="6" t="s">
        <v>2556</v>
      </c>
      <c r="II1" s="6" t="s">
        <v>2559</v>
      </c>
      <c r="IJ1" s="6" t="s">
        <v>2562</v>
      </c>
      <c r="IK1" s="6" t="s">
        <v>2565</v>
      </c>
      <c r="IL1" s="6" t="s">
        <v>2568</v>
      </c>
      <c r="IM1" s="6" t="s">
        <v>2571</v>
      </c>
      <c r="IN1" s="6" t="s">
        <v>2574</v>
      </c>
      <c r="IO1" s="6" t="s">
        <v>2577</v>
      </c>
      <c r="IP1" s="6" t="s">
        <v>2580</v>
      </c>
      <c r="IQ1" s="6" t="s">
        <v>2583</v>
      </c>
      <c r="IR1" s="6" t="s">
        <v>2586</v>
      </c>
      <c r="IS1" s="6" t="s">
        <v>2589</v>
      </c>
      <c r="IT1" s="6" t="s">
        <v>2592</v>
      </c>
      <c r="IU1" s="6" t="s">
        <v>2595</v>
      </c>
      <c r="IV1" s="6" t="s">
        <v>2600</v>
      </c>
      <c r="IW1" s="6" t="s">
        <v>2603</v>
      </c>
      <c r="IX1" s="6" t="s">
        <v>2606</v>
      </c>
      <c r="IY1" s="6" t="s">
        <v>2609</v>
      </c>
      <c r="IZ1" s="6" t="s">
        <v>2612</v>
      </c>
      <c r="JA1" s="6" t="s">
        <v>2615</v>
      </c>
      <c r="JB1" s="6" t="s">
        <v>2618</v>
      </c>
      <c r="JC1" s="6" t="s">
        <v>2621</v>
      </c>
      <c r="JD1" s="6" t="s">
        <v>2624</v>
      </c>
      <c r="JE1" s="6" t="s">
        <v>2627</v>
      </c>
      <c r="JF1" s="6" t="s">
        <v>2630</v>
      </c>
      <c r="JG1" s="6" t="s">
        <v>2633</v>
      </c>
      <c r="JH1" s="6" t="s">
        <v>2636</v>
      </c>
      <c r="JI1" s="6" t="s">
        <v>2639</v>
      </c>
      <c r="JJ1" s="6" t="s">
        <v>2642</v>
      </c>
      <c r="JK1" s="6" t="s">
        <v>2645</v>
      </c>
      <c r="JL1" s="6" t="s">
        <v>2648</v>
      </c>
      <c r="JM1" s="6" t="s">
        <v>2651</v>
      </c>
      <c r="JN1" s="6" t="s">
        <v>2654</v>
      </c>
      <c r="JO1" s="6" t="s">
        <v>2657</v>
      </c>
      <c r="JP1" s="6" t="s">
        <v>2660</v>
      </c>
      <c r="JQ1" s="6" t="s">
        <v>2663</v>
      </c>
      <c r="JR1" s="6" t="s">
        <v>2666</v>
      </c>
      <c r="JS1" s="6" t="s">
        <v>2669</v>
      </c>
      <c r="JT1" s="6" t="s">
        <v>2672</v>
      </c>
      <c r="JU1" s="6" t="s">
        <v>2675</v>
      </c>
      <c r="JV1" s="6" t="s">
        <v>2678</v>
      </c>
      <c r="JW1" s="6" t="s">
        <v>2681</v>
      </c>
      <c r="JX1" s="6" t="s">
        <v>2684</v>
      </c>
      <c r="JY1" s="6" t="s">
        <v>2688</v>
      </c>
    </row>
    <row r="2" spans="1:285">
      <c r="A2" s="5" t="s">
        <v>2689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U2" s="5" t="n">
        <v>0</v>
      </c>
      <c r="AV2" s="5" t="n">
        <v>0</v>
      </c>
      <c r="AW2" s="5" t="n">
        <v>0</v>
      </c>
      <c r="AX2" s="5" t="n">
        <v>0</v>
      </c>
      <c r="AY2" s="5" t="n">
        <v>0</v>
      </c>
      <c r="AZ2" s="5" t="n">
        <v>0</v>
      </c>
      <c r="BA2" s="5" t="n">
        <v>0</v>
      </c>
      <c r="BB2" s="5" t="n">
        <v>0</v>
      </c>
      <c r="BC2" s="5" t="n">
        <v>0</v>
      </c>
      <c r="BD2" s="5" t="n">
        <v>0</v>
      </c>
      <c r="BE2" s="5" t="n">
        <v>0</v>
      </c>
      <c r="BF2" s="5" t="n">
        <v>0</v>
      </c>
      <c r="BG2" s="5" t="n">
        <v>0</v>
      </c>
      <c r="BH2" s="5" t="n">
        <v>0</v>
      </c>
      <c r="BI2" s="5" t="n">
        <v>0</v>
      </c>
      <c r="BJ2" s="5" t="n">
        <v>0</v>
      </c>
      <c r="BK2" s="5" t="n">
        <v>0</v>
      </c>
      <c r="BL2" s="5" t="n">
        <v>0</v>
      </c>
      <c r="BM2" s="5" t="n">
        <v>0</v>
      </c>
      <c r="BN2" s="5" t="n">
        <v>0</v>
      </c>
      <c r="BO2" s="5" t="n">
        <v>0</v>
      </c>
      <c r="BP2" s="5" t="n">
        <v>0</v>
      </c>
      <c r="BQ2" s="5" t="n">
        <v>0</v>
      </c>
      <c r="BR2" s="5" t="n">
        <v>0</v>
      </c>
      <c r="BS2" s="5" t="n">
        <v>0</v>
      </c>
      <c r="BT2" s="5" t="n">
        <v>0</v>
      </c>
      <c r="BU2" s="5" t="n">
        <v>0</v>
      </c>
      <c r="BV2" s="5" t="n">
        <v>0</v>
      </c>
      <c r="BW2" s="5" t="n">
        <v>0</v>
      </c>
      <c r="BX2" s="5" t="n">
        <v>0</v>
      </c>
      <c r="BY2" s="5" t="n">
        <v>0</v>
      </c>
      <c r="BZ2" s="5" t="n">
        <v>0</v>
      </c>
      <c r="CA2" s="5" t="n">
        <v>0</v>
      </c>
      <c r="CB2" s="5" t="n">
        <v>0</v>
      </c>
      <c r="CC2" s="5" t="n">
        <v>0</v>
      </c>
      <c r="CD2" s="5" t="n">
        <v>0</v>
      </c>
      <c r="CE2" s="5" t="n">
        <v>0</v>
      </c>
      <c r="CF2" s="5" t="n">
        <v>0</v>
      </c>
      <c r="CG2" s="5" t="n">
        <v>0</v>
      </c>
      <c r="CH2" s="5" t="n">
        <v>0</v>
      </c>
      <c r="CI2" s="5" t="n">
        <v>0</v>
      </c>
      <c r="CJ2" s="5" t="n">
        <v>0</v>
      </c>
      <c r="CK2" s="5" t="n">
        <v>0</v>
      </c>
      <c r="CL2" s="5" t="n">
        <v>0</v>
      </c>
      <c r="CM2" s="5" t="n">
        <v>0</v>
      </c>
      <c r="CN2" s="5" t="n">
        <v>0</v>
      </c>
      <c r="CO2" s="5" t="n">
        <v>0</v>
      </c>
      <c r="CP2" s="5" t="n">
        <v>0</v>
      </c>
      <c r="CQ2" s="5" t="n">
        <v>0</v>
      </c>
      <c r="CR2" s="5" t="n">
        <v>0</v>
      </c>
      <c r="CS2" s="5" t="n">
        <v>0</v>
      </c>
      <c r="CT2" s="5" t="n">
        <v>0</v>
      </c>
      <c r="CU2" s="5" t="n">
        <v>0</v>
      </c>
      <c r="CV2" s="5" t="n">
        <v>0</v>
      </c>
      <c r="CW2" s="5" t="n">
        <v>0</v>
      </c>
      <c r="CX2" s="5" t="n">
        <v>0</v>
      </c>
      <c r="CY2" s="5" t="n">
        <v>0</v>
      </c>
      <c r="CZ2" s="5" t="n">
        <v>0</v>
      </c>
      <c r="DA2" s="5" t="n">
        <v>0</v>
      </c>
      <c r="DB2" s="5" t="n">
        <v>0</v>
      </c>
      <c r="DC2" s="5" t="n">
        <v>0</v>
      </c>
      <c r="DD2" s="5" t="n">
        <v>0</v>
      </c>
      <c r="DE2" s="5" t="n">
        <v>0</v>
      </c>
      <c r="DF2" s="5" t="n">
        <v>0</v>
      </c>
      <c r="DG2" s="5" t="n">
        <v>0</v>
      </c>
      <c r="DH2" s="5" t="n">
        <v>0</v>
      </c>
      <c r="DI2" s="5" t="n">
        <v>0</v>
      </c>
      <c r="DJ2" s="5" t="n">
        <v>0</v>
      </c>
      <c r="DK2" s="5" t="n">
        <v>0</v>
      </c>
      <c r="DL2" s="5" t="n">
        <v>0</v>
      </c>
      <c r="DM2" s="5" t="n">
        <v>0</v>
      </c>
      <c r="DN2" s="5" t="n">
        <v>0</v>
      </c>
      <c r="DO2" s="5" t="n">
        <v>0</v>
      </c>
      <c r="DP2" s="5" t="n">
        <v>0</v>
      </c>
      <c r="DQ2" s="5" t="n">
        <v>0</v>
      </c>
      <c r="DR2" s="5" t="n">
        <v>0</v>
      </c>
      <c r="DS2" s="5" t="n">
        <v>0</v>
      </c>
      <c r="DT2" s="5" t="n">
        <v>0</v>
      </c>
      <c r="DU2" s="5" t="n">
        <v>0</v>
      </c>
      <c r="DV2" s="5" t="n">
        <v>0</v>
      </c>
      <c r="DW2" s="5" t="n">
        <v>0</v>
      </c>
      <c r="DX2" s="5" t="n">
        <v>0</v>
      </c>
      <c r="DY2" s="5" t="n">
        <v>0</v>
      </c>
      <c r="DZ2" s="5" t="n">
        <v>0</v>
      </c>
      <c r="EA2" s="5" t="n">
        <v>0</v>
      </c>
      <c r="EB2" s="5" t="n">
        <v>0</v>
      </c>
      <c r="EC2" s="5" t="n">
        <v>0</v>
      </c>
      <c r="ED2" s="5" t="n">
        <v>0</v>
      </c>
      <c r="EE2" s="5" t="n">
        <v>0</v>
      </c>
      <c r="EF2" s="5" t="n">
        <v>0</v>
      </c>
      <c r="EG2" s="5" t="n">
        <v>0</v>
      </c>
      <c r="EH2" s="5" t="n">
        <v>0</v>
      </c>
      <c r="EI2" s="5" t="n">
        <v>0</v>
      </c>
      <c r="EJ2" s="5" t="n">
        <v>0</v>
      </c>
      <c r="EK2" s="5" t="n">
        <v>0</v>
      </c>
      <c r="EL2" s="5" t="n">
        <v>0</v>
      </c>
      <c r="EM2" s="5" t="n">
        <v>0</v>
      </c>
      <c r="EN2" s="5" t="n">
        <v>0</v>
      </c>
      <c r="EO2" s="5" t="n">
        <v>0</v>
      </c>
      <c r="EP2" s="5" t="n">
        <v>0</v>
      </c>
      <c r="EQ2" s="5" t="n">
        <v>0</v>
      </c>
      <c r="ER2" s="5" t="n">
        <v>0</v>
      </c>
      <c r="ES2" s="5" t="n">
        <v>0</v>
      </c>
      <c r="ET2" s="5" t="n">
        <v>0</v>
      </c>
      <c r="EU2" s="5" t="n">
        <v>0</v>
      </c>
      <c r="EV2" s="5" t="n">
        <v>0</v>
      </c>
      <c r="EW2" s="5" t="n">
        <v>0</v>
      </c>
      <c r="EX2" s="5" t="n">
        <v>0</v>
      </c>
      <c r="EY2" s="5" t="n">
        <v>0</v>
      </c>
      <c r="EZ2" s="5" t="n">
        <v>0</v>
      </c>
      <c r="FA2" s="5" t="n">
        <v>0</v>
      </c>
      <c r="FB2" s="5" t="n">
        <v>0</v>
      </c>
      <c r="FC2" s="5" t="n">
        <v>0</v>
      </c>
      <c r="FD2" s="5" t="n">
        <v>0</v>
      </c>
      <c r="FE2" s="5" t="n">
        <v>0</v>
      </c>
      <c r="FF2" s="5" t="n">
        <v>0</v>
      </c>
      <c r="FG2" s="5" t="n">
        <v>0</v>
      </c>
      <c r="FH2" s="5" t="n">
        <v>0</v>
      </c>
      <c r="FI2" s="5" t="n">
        <v>0</v>
      </c>
      <c r="FJ2" s="5" t="n">
        <v>0</v>
      </c>
      <c r="FK2" s="5" t="n">
        <v>0</v>
      </c>
      <c r="FL2" s="5" t="n">
        <v>0</v>
      </c>
      <c r="FM2" s="5" t="n">
        <v>0</v>
      </c>
      <c r="FN2" s="5" t="n">
        <v>0</v>
      </c>
      <c r="FO2" s="5" t="n">
        <v>0</v>
      </c>
      <c r="FP2" s="5" t="n">
        <v>0</v>
      </c>
      <c r="FQ2" s="5" t="n">
        <v>0</v>
      </c>
      <c r="FR2" s="5" t="n">
        <v>0</v>
      </c>
      <c r="FS2" s="5" t="n">
        <v>0</v>
      </c>
      <c r="FT2" s="5" t="n">
        <v>0</v>
      </c>
      <c r="FU2" s="5" t="n">
        <v>0</v>
      </c>
      <c r="FV2" s="5" t="n">
        <v>0</v>
      </c>
      <c r="FW2" s="5" t="n">
        <v>0</v>
      </c>
      <c r="FX2" s="5" t="n">
        <v>0</v>
      </c>
      <c r="FY2" s="5" t="n">
        <v>0</v>
      </c>
      <c r="FZ2" s="5" t="n">
        <v>0</v>
      </c>
      <c r="GA2" s="5" t="n">
        <v>0</v>
      </c>
      <c r="GB2" s="5" t="n">
        <v>0</v>
      </c>
      <c r="GC2" s="5" t="n">
        <v>0</v>
      </c>
      <c r="GD2" s="5" t="n">
        <v>0</v>
      </c>
      <c r="GE2" s="5" t="n">
        <v>0</v>
      </c>
      <c r="GF2" s="5" t="n">
        <v>0</v>
      </c>
      <c r="GG2" s="5" t="n">
        <v>0</v>
      </c>
      <c r="GH2" s="5" t="n">
        <v>0</v>
      </c>
      <c r="GI2" s="5" t="n">
        <v>0</v>
      </c>
      <c r="GJ2" s="5" t="n">
        <v>0</v>
      </c>
      <c r="GK2" s="5" t="n">
        <v>0</v>
      </c>
      <c r="GL2" s="5" t="n">
        <v>0</v>
      </c>
      <c r="GM2" s="5" t="n">
        <v>0</v>
      </c>
      <c r="GN2" s="5" t="n">
        <v>0</v>
      </c>
      <c r="GO2" s="5" t="n">
        <v>0</v>
      </c>
      <c r="GP2" s="5" t="n">
        <v>0</v>
      </c>
      <c r="GQ2" s="5" t="n">
        <v>0</v>
      </c>
      <c r="GR2" s="5" t="n">
        <v>0</v>
      </c>
      <c r="GS2" s="5" t="n">
        <v>0</v>
      </c>
      <c r="GT2" s="5" t="n">
        <v>0</v>
      </c>
      <c r="GU2" s="5" t="n">
        <v>0</v>
      </c>
      <c r="GV2" s="5" t="n">
        <v>0</v>
      </c>
      <c r="GW2" s="5" t="n">
        <v>0</v>
      </c>
      <c r="GX2" s="5" t="n">
        <v>0</v>
      </c>
      <c r="GY2" s="5" t="n">
        <v>0</v>
      </c>
      <c r="GZ2" s="5" t="n">
        <v>0</v>
      </c>
      <c r="HA2" s="5" t="n">
        <v>0</v>
      </c>
      <c r="HB2" s="5" t="n">
        <v>0</v>
      </c>
      <c r="HC2" s="5" t="n">
        <v>0</v>
      </c>
      <c r="HD2" s="5" t="n">
        <v>0</v>
      </c>
      <c r="HE2" s="5" t="n">
        <v>0</v>
      </c>
      <c r="HF2" s="5" t="n">
        <v>0</v>
      </c>
      <c r="HG2" s="5" t="n">
        <v>0</v>
      </c>
      <c r="HH2" s="5" t="n">
        <v>0</v>
      </c>
      <c r="HI2" s="5" t="n">
        <v>0</v>
      </c>
      <c r="HJ2" s="5" t="n">
        <v>0</v>
      </c>
      <c r="HK2" s="5" t="n">
        <v>0</v>
      </c>
      <c r="HL2" s="5" t="n">
        <v>0</v>
      </c>
      <c r="HM2" s="5" t="n">
        <v>0</v>
      </c>
      <c r="HN2" s="5" t="n">
        <v>0</v>
      </c>
      <c r="HO2" s="5" t="n">
        <v>0</v>
      </c>
      <c r="HP2" s="5" t="n">
        <v>0</v>
      </c>
      <c r="HQ2" s="5" t="n">
        <v>0</v>
      </c>
      <c r="HR2" s="5" t="n">
        <v>0</v>
      </c>
      <c r="HS2" s="5" t="n">
        <v>0</v>
      </c>
      <c r="HT2" s="5" t="n">
        <v>0</v>
      </c>
      <c r="HU2" s="5" t="n">
        <v>0</v>
      </c>
      <c r="HV2" s="5" t="n">
        <v>0</v>
      </c>
      <c r="HW2" s="5" t="n">
        <v>0</v>
      </c>
      <c r="HX2" s="5" t="n">
        <v>0</v>
      </c>
      <c r="HY2" s="5" t="n">
        <v>0</v>
      </c>
      <c r="HZ2" s="5" t="n">
        <v>0</v>
      </c>
      <c r="IA2" s="5" t="n">
        <v>0</v>
      </c>
      <c r="IB2" s="5" t="n">
        <v>0</v>
      </c>
      <c r="IC2" s="5" t="n">
        <v>0</v>
      </c>
      <c r="ID2" s="5" t="n">
        <v>0</v>
      </c>
      <c r="IE2" s="5" t="n">
        <v>0</v>
      </c>
      <c r="IF2" s="5" t="n">
        <v>0</v>
      </c>
      <c r="IG2" s="5" t="n">
        <v>0</v>
      </c>
      <c r="IH2" s="5" t="n">
        <v>0</v>
      </c>
      <c r="II2" s="5" t="n">
        <v>0</v>
      </c>
      <c r="IJ2" s="5" t="n">
        <v>0</v>
      </c>
      <c r="IK2" s="5" t="n">
        <v>0</v>
      </c>
      <c r="IL2" s="5" t="n">
        <v>0</v>
      </c>
      <c r="IM2" s="5" t="n">
        <v>0</v>
      </c>
      <c r="IN2" s="5" t="n">
        <v>0</v>
      </c>
      <c r="IO2" s="5" t="n">
        <v>0</v>
      </c>
      <c r="IP2" s="5" t="n">
        <v>0</v>
      </c>
      <c r="IQ2" s="5" t="n">
        <v>0</v>
      </c>
      <c r="IR2" s="5" t="n">
        <v>0</v>
      </c>
      <c r="IS2" s="5" t="n">
        <v>0</v>
      </c>
      <c r="IT2" s="5" t="n">
        <v>0</v>
      </c>
      <c r="IU2" s="5" t="n">
        <v>0</v>
      </c>
      <c r="IV2" s="5" t="n">
        <v>0</v>
      </c>
      <c r="IW2" s="5" t="n">
        <v>0</v>
      </c>
      <c r="IX2" s="5" t="n">
        <v>0</v>
      </c>
      <c r="IY2" s="5" t="n">
        <v>0</v>
      </c>
      <c r="IZ2" s="5" t="n">
        <v>0</v>
      </c>
      <c r="JA2" s="5" t="n">
        <v>0</v>
      </c>
      <c r="JB2" s="5" t="n">
        <v>0</v>
      </c>
      <c r="JC2" s="5" t="n">
        <v>0</v>
      </c>
      <c r="JD2" s="5" t="n">
        <v>0</v>
      </c>
      <c r="JE2" s="5" t="n">
        <v>0</v>
      </c>
      <c r="JF2" s="5" t="n">
        <v>0</v>
      </c>
      <c r="JG2" s="5" t="n">
        <v>0</v>
      </c>
      <c r="JH2" s="5" t="n">
        <v>0</v>
      </c>
      <c r="JI2" s="5" t="n">
        <v>0</v>
      </c>
      <c r="JJ2" s="5" t="n">
        <v>0</v>
      </c>
      <c r="JK2" s="5" t="n">
        <v>0</v>
      </c>
      <c r="JL2" s="5" t="n">
        <v>0</v>
      </c>
      <c r="JM2" s="5" t="n">
        <v>0</v>
      </c>
      <c r="JN2" s="5" t="n">
        <v>0</v>
      </c>
      <c r="JO2" s="5" t="n">
        <v>0</v>
      </c>
      <c r="JP2" s="5" t="n">
        <v>0</v>
      </c>
      <c r="JQ2" s="5" t="n">
        <v>0</v>
      </c>
      <c r="JR2" s="5" t="n">
        <v>0</v>
      </c>
      <c r="JS2" s="5" t="n">
        <v>0</v>
      </c>
      <c r="JT2" s="5" t="n">
        <v>0</v>
      </c>
      <c r="JU2" s="5" t="n">
        <v>0</v>
      </c>
      <c r="JV2" s="5" t="n">
        <v>0</v>
      </c>
      <c r="JW2" s="5" t="n">
        <v>0</v>
      </c>
      <c r="JX2" s="5" t="n">
        <v>0</v>
      </c>
      <c r="JY2" s="5" t="n">
        <v>0</v>
      </c>
    </row>
    <row r="3" spans="1:285">
      <c r="A3" t="s">
        <v>2690</v>
      </c>
      <c r="B3" s="7" t="n">
        <v>1</v>
      </c>
      <c r="C3" s="7" t="n">
        <v>1</v>
      </c>
      <c r="D3" s="7" t="n">
        <v>3</v>
      </c>
      <c r="E3" s="7" t="n">
        <v>2</v>
      </c>
      <c r="F3" s="7" t="n">
        <v>1</v>
      </c>
      <c r="G3" s="7" t="n">
        <v>2</v>
      </c>
      <c r="H3" s="7" t="n">
        <v>2</v>
      </c>
      <c r="I3" s="7" t="n">
        <v>6</v>
      </c>
      <c r="J3" s="7" t="n">
        <v>2</v>
      </c>
      <c r="K3" s="7" t="n">
        <v>3</v>
      </c>
      <c r="L3" s="7" t="n">
        <v>2</v>
      </c>
      <c r="M3" s="7" t="n">
        <v>4</v>
      </c>
      <c r="N3" s="7" t="n">
        <v>2</v>
      </c>
      <c r="O3" s="7" t="n">
        <v>3</v>
      </c>
      <c r="P3" s="7" t="n">
        <v>4</v>
      </c>
      <c r="Q3" s="7" t="n">
        <v>5</v>
      </c>
      <c r="R3" s="7" t="n">
        <v>2</v>
      </c>
      <c r="S3" s="7" t="n">
        <v>5</v>
      </c>
      <c r="T3" s="7" t="n">
        <v>3</v>
      </c>
      <c r="U3" s="7" t="n">
        <v>3</v>
      </c>
      <c r="V3" s="7" t="n">
        <v>2</v>
      </c>
      <c r="W3" s="7" t="n">
        <v>3</v>
      </c>
      <c r="X3" s="7" t="n">
        <v>3</v>
      </c>
      <c r="Y3" s="7" t="n">
        <v>3</v>
      </c>
      <c r="Z3" s="7" t="n">
        <v>3</v>
      </c>
      <c r="AA3" s="7" t="n">
        <v>3</v>
      </c>
      <c r="AB3" s="7" t="n">
        <v>2</v>
      </c>
      <c r="AC3" s="7" t="n">
        <v>3</v>
      </c>
      <c r="AD3" s="7" t="n">
        <v>3</v>
      </c>
      <c r="AE3" s="7" t="n">
        <v>2</v>
      </c>
      <c r="AF3" s="7" t="n">
        <v>2</v>
      </c>
      <c r="AG3" s="7" t="n">
        <v>5</v>
      </c>
      <c r="AH3" s="7" t="n">
        <v>4</v>
      </c>
      <c r="AI3" s="7" t="n">
        <v>3</v>
      </c>
      <c r="AJ3" s="7" t="n">
        <v>2</v>
      </c>
      <c r="AK3" s="7" t="n">
        <v>3</v>
      </c>
      <c r="AL3" s="7" t="n">
        <v>4</v>
      </c>
      <c r="AM3" s="7" t="n">
        <v>2</v>
      </c>
      <c r="AN3" s="7" t="n">
        <v>4</v>
      </c>
      <c r="AO3" s="7" t="n">
        <v>6</v>
      </c>
      <c r="AP3" s="7" t="n">
        <v>4</v>
      </c>
      <c r="AQ3" s="7" t="n">
        <v>4</v>
      </c>
      <c r="AR3" s="7" t="n">
        <v>2</v>
      </c>
      <c r="AS3" s="7" t="n">
        <v>3</v>
      </c>
      <c r="AT3" s="7" t="n">
        <v>3</v>
      </c>
      <c r="AU3" s="7" t="n">
        <v>2</v>
      </c>
      <c r="AV3" s="7" t="n">
        <v>1</v>
      </c>
      <c r="AW3" s="7" t="n">
        <v>3</v>
      </c>
      <c r="AX3" s="7" t="n">
        <v>1</v>
      </c>
      <c r="AY3" s="7" t="n">
        <v>2</v>
      </c>
      <c r="AZ3" s="7" t="n">
        <v>0</v>
      </c>
      <c r="BA3" s="7" t="n">
        <v>3</v>
      </c>
      <c r="BB3" s="7" t="n">
        <v>3</v>
      </c>
      <c r="BC3" s="7" t="n">
        <v>3</v>
      </c>
      <c r="BD3" s="7" t="n">
        <v>7</v>
      </c>
      <c r="BE3" s="7" t="n">
        <v>2</v>
      </c>
      <c r="BF3" s="7" t="n">
        <v>2</v>
      </c>
      <c r="BG3" s="7" t="n">
        <v>3</v>
      </c>
      <c r="BH3" s="7" t="n">
        <v>3</v>
      </c>
      <c r="BI3" s="7" t="n">
        <v>3</v>
      </c>
      <c r="BJ3" s="7" t="n">
        <v>5</v>
      </c>
      <c r="BK3" s="7" t="n">
        <v>2</v>
      </c>
      <c r="BL3" s="7" t="n">
        <v>6</v>
      </c>
      <c r="BM3" s="7" t="n">
        <v>5</v>
      </c>
      <c r="BN3" s="7" t="n">
        <v>5</v>
      </c>
      <c r="BO3" s="7" t="n">
        <v>1</v>
      </c>
      <c r="BP3" s="7" t="n">
        <v>3</v>
      </c>
      <c r="BQ3" s="7" t="n">
        <v>1</v>
      </c>
      <c r="BR3" s="7" t="n">
        <v>2</v>
      </c>
      <c r="BS3" s="7" t="n">
        <v>1</v>
      </c>
      <c r="BT3" s="7" t="n">
        <v>5</v>
      </c>
      <c r="BU3" s="7" t="n">
        <v>5</v>
      </c>
      <c r="BV3" s="7" t="n">
        <v>1</v>
      </c>
      <c r="BW3" s="7" t="n">
        <v>2</v>
      </c>
      <c r="BX3" s="7" t="n">
        <v>0</v>
      </c>
      <c r="BY3" s="7" t="n">
        <v>2</v>
      </c>
      <c r="BZ3" s="7" t="n">
        <v>2</v>
      </c>
      <c r="CA3" s="7" t="n">
        <v>4</v>
      </c>
      <c r="CB3" s="7" t="n">
        <v>0</v>
      </c>
      <c r="CC3" s="7" t="n">
        <v>2</v>
      </c>
      <c r="CD3" s="7" t="n">
        <v>2</v>
      </c>
      <c r="CE3" s="7" t="n">
        <v>2</v>
      </c>
      <c r="CF3" s="7" t="n">
        <v>4</v>
      </c>
      <c r="CG3" s="7" t="n">
        <v>3</v>
      </c>
      <c r="CH3" s="7" t="n">
        <v>4</v>
      </c>
      <c r="CI3" s="7" t="n">
        <v>1</v>
      </c>
      <c r="CJ3" s="7" t="n">
        <v>1</v>
      </c>
      <c r="CK3" s="7" t="n">
        <v>1</v>
      </c>
      <c r="CL3" s="7" t="n">
        <v>3</v>
      </c>
      <c r="CM3" s="7" t="n">
        <v>1</v>
      </c>
      <c r="CN3" s="7" t="n">
        <v>3</v>
      </c>
      <c r="CO3" s="7" t="n">
        <v>3</v>
      </c>
      <c r="CP3" s="7" t="n">
        <v>2</v>
      </c>
      <c r="CQ3" s="7" t="n">
        <v>7</v>
      </c>
      <c r="CR3" s="7" t="n">
        <v>6</v>
      </c>
      <c r="CS3" s="7" t="n">
        <v>2</v>
      </c>
      <c r="CT3" s="7" t="n">
        <v>1</v>
      </c>
      <c r="CU3" s="7" t="n">
        <v>2</v>
      </c>
      <c r="CV3" s="7" t="n">
        <v>3</v>
      </c>
      <c r="CW3" s="7" t="n">
        <v>3</v>
      </c>
      <c r="CX3" s="7" t="n">
        <v>3</v>
      </c>
      <c r="CY3" s="7" t="n">
        <v>2</v>
      </c>
      <c r="CZ3" s="7" t="n">
        <v>5</v>
      </c>
      <c r="DA3" s="7" t="n">
        <v>2</v>
      </c>
      <c r="DB3" s="7" t="n">
        <v>2</v>
      </c>
      <c r="DC3" s="7" t="n">
        <v>4</v>
      </c>
      <c r="DD3" s="7" t="n">
        <v>3</v>
      </c>
      <c r="DE3" s="7" t="n">
        <v>6</v>
      </c>
      <c r="DF3" s="7" t="n">
        <v>3</v>
      </c>
      <c r="DG3" s="7" t="n">
        <v>2</v>
      </c>
      <c r="DH3" s="7" t="n">
        <v>3</v>
      </c>
      <c r="DI3" s="7" t="n">
        <v>2</v>
      </c>
      <c r="DJ3" s="7" t="n">
        <v>2</v>
      </c>
      <c r="DK3" s="7" t="n">
        <v>4</v>
      </c>
      <c r="DL3" s="7" t="n">
        <v>6</v>
      </c>
      <c r="DM3" s="7" t="n">
        <v>3</v>
      </c>
      <c r="DN3" s="7" t="n">
        <v>6</v>
      </c>
      <c r="DO3" s="7" t="n">
        <v>2</v>
      </c>
      <c r="DP3" s="7" t="n">
        <v>3</v>
      </c>
      <c r="DQ3" s="7" t="n">
        <v>0</v>
      </c>
      <c r="DR3" s="7" t="n">
        <v>2</v>
      </c>
      <c r="DS3" s="7" t="n">
        <v>4</v>
      </c>
      <c r="DT3" s="7" t="n">
        <v>2</v>
      </c>
      <c r="DU3" s="7" t="n">
        <v>3</v>
      </c>
      <c r="DV3" s="7" t="n">
        <v>3</v>
      </c>
      <c r="DW3" s="7" t="n">
        <v>3</v>
      </c>
      <c r="DX3" s="7" t="n">
        <v>3</v>
      </c>
      <c r="DY3" s="7" t="n">
        <v>6</v>
      </c>
      <c r="DZ3" s="7" t="n">
        <v>2</v>
      </c>
      <c r="EA3" s="7" t="n">
        <v>3</v>
      </c>
      <c r="EB3" s="7" t="n">
        <v>1</v>
      </c>
      <c r="EC3" s="7" t="n">
        <v>4</v>
      </c>
      <c r="ED3" s="7" t="n">
        <v>5</v>
      </c>
      <c r="EE3" s="7" t="n">
        <v>3</v>
      </c>
      <c r="EF3" s="7" t="n">
        <v>4</v>
      </c>
      <c r="EG3" s="7" t="n">
        <v>4</v>
      </c>
      <c r="EH3" s="7" t="n">
        <v>1</v>
      </c>
      <c r="EI3" s="7" t="n">
        <v>3</v>
      </c>
      <c r="EJ3" s="7" t="n">
        <v>2</v>
      </c>
      <c r="EK3" s="7" t="n">
        <v>4</v>
      </c>
      <c r="EL3" s="7" t="n">
        <v>2</v>
      </c>
      <c r="EM3" s="7" t="n">
        <v>2</v>
      </c>
      <c r="EN3" s="7" t="n">
        <v>2</v>
      </c>
      <c r="EO3" s="7" t="n">
        <v>1</v>
      </c>
      <c r="EP3" s="7" t="n">
        <v>3</v>
      </c>
      <c r="EQ3" s="7" t="n">
        <v>4</v>
      </c>
      <c r="ER3" s="7" t="n">
        <v>3</v>
      </c>
      <c r="ES3" s="7" t="n">
        <v>5</v>
      </c>
      <c r="ET3" s="7" t="n">
        <v>2</v>
      </c>
      <c r="EU3" s="7" t="n">
        <v>3</v>
      </c>
      <c r="EV3" s="7" t="n">
        <v>1</v>
      </c>
      <c r="EW3" s="7" t="n">
        <v>1</v>
      </c>
      <c r="EX3" s="7" t="n">
        <v>3</v>
      </c>
      <c r="EY3" s="7" t="n">
        <v>0</v>
      </c>
      <c r="EZ3" s="7" t="n">
        <v>4</v>
      </c>
      <c r="FA3" s="7" t="n">
        <v>4</v>
      </c>
      <c r="FB3" s="7" t="n">
        <v>1</v>
      </c>
      <c r="FC3" s="7" t="n">
        <v>1</v>
      </c>
      <c r="FD3" s="7" t="n">
        <v>5</v>
      </c>
      <c r="FE3" s="7" t="n">
        <v>2</v>
      </c>
      <c r="FF3" s="7" t="n">
        <v>2</v>
      </c>
      <c r="FG3" s="7" t="n">
        <v>3</v>
      </c>
      <c r="FH3" s="7" t="n">
        <v>2</v>
      </c>
      <c r="FI3" s="7" t="n">
        <v>3</v>
      </c>
      <c r="FJ3" s="7" t="n">
        <v>5</v>
      </c>
      <c r="FK3" s="7" t="n">
        <v>4</v>
      </c>
      <c r="FL3" s="7" t="n">
        <v>2</v>
      </c>
      <c r="FM3" s="7" t="n">
        <v>2</v>
      </c>
      <c r="FN3" s="7" t="n">
        <v>3</v>
      </c>
      <c r="FO3" s="7" t="n">
        <v>3</v>
      </c>
      <c r="FP3" s="7" t="n">
        <v>7</v>
      </c>
      <c r="FQ3" s="7" t="n">
        <v>4</v>
      </c>
      <c r="FR3" s="7" t="n">
        <v>4</v>
      </c>
      <c r="FS3" s="7" t="n">
        <v>2</v>
      </c>
      <c r="FT3" s="7" t="n">
        <v>1</v>
      </c>
      <c r="FU3" s="7" t="n">
        <v>1</v>
      </c>
      <c r="FV3" s="7" t="n">
        <v>1</v>
      </c>
      <c r="FW3" s="7" t="n">
        <v>2</v>
      </c>
      <c r="FX3" s="7" t="n">
        <v>4</v>
      </c>
      <c r="FY3" s="7" t="n">
        <v>2</v>
      </c>
      <c r="FZ3" s="7" t="n">
        <v>1</v>
      </c>
      <c r="GA3" s="7" t="n">
        <v>4</v>
      </c>
      <c r="GB3" s="7" t="n">
        <v>5</v>
      </c>
      <c r="GC3" s="7" t="n">
        <v>3</v>
      </c>
      <c r="GD3" s="7" t="n">
        <v>2</v>
      </c>
      <c r="GE3" s="7" t="n">
        <v>2</v>
      </c>
      <c r="GF3" s="7" t="n">
        <v>2</v>
      </c>
      <c r="GG3" s="7" t="n">
        <v>3</v>
      </c>
      <c r="GH3" s="7" t="n">
        <v>3</v>
      </c>
      <c r="GI3" s="7" t="n">
        <v>3</v>
      </c>
      <c r="GJ3" s="7" t="n">
        <v>4</v>
      </c>
      <c r="GK3" s="7" t="n">
        <v>3</v>
      </c>
      <c r="GL3" s="7" t="n">
        <v>0</v>
      </c>
      <c r="GM3" s="7" t="n">
        <v>3</v>
      </c>
      <c r="GN3" s="7" t="n">
        <v>2</v>
      </c>
      <c r="GO3" s="7" t="n">
        <v>4</v>
      </c>
      <c r="GP3" s="7" t="n">
        <v>2</v>
      </c>
      <c r="GQ3" s="7" t="n">
        <v>5</v>
      </c>
      <c r="GR3" s="7" t="n">
        <v>1</v>
      </c>
      <c r="GS3" s="7" t="n">
        <v>2</v>
      </c>
      <c r="GT3" s="7" t="n">
        <v>1</v>
      </c>
      <c r="GU3" s="7" t="n">
        <v>5</v>
      </c>
      <c r="GV3" s="7" t="n">
        <v>0</v>
      </c>
      <c r="GW3" s="7" t="n">
        <v>2</v>
      </c>
      <c r="GX3" s="7" t="n">
        <v>5</v>
      </c>
      <c r="GY3" s="7" t="n">
        <v>7</v>
      </c>
      <c r="GZ3" s="7" t="n">
        <v>5</v>
      </c>
      <c r="HA3" s="7" t="n">
        <v>3</v>
      </c>
      <c r="HB3" s="7" t="n">
        <v>1</v>
      </c>
      <c r="HC3" s="7" t="n">
        <v>2</v>
      </c>
      <c r="HD3" s="7" t="n">
        <v>2</v>
      </c>
      <c r="HE3" s="7" t="n">
        <v>3</v>
      </c>
      <c r="HF3" s="7" t="n">
        <v>4</v>
      </c>
      <c r="HG3" s="7" t="n">
        <v>2</v>
      </c>
      <c r="HH3" s="7" t="n">
        <v>5</v>
      </c>
      <c r="HI3" s="7" t="n">
        <v>4</v>
      </c>
      <c r="HJ3" s="7" t="n">
        <v>2</v>
      </c>
      <c r="HK3" s="7" t="n">
        <v>2</v>
      </c>
      <c r="HL3" s="7" t="n">
        <v>1</v>
      </c>
      <c r="HM3" s="7" t="n">
        <v>2</v>
      </c>
      <c r="HN3" s="7" t="n">
        <v>4</v>
      </c>
      <c r="HO3" s="7" t="n">
        <v>3</v>
      </c>
      <c r="HP3" s="7" t="n">
        <v>4</v>
      </c>
      <c r="HQ3" s="7" t="n">
        <v>1</v>
      </c>
      <c r="HR3" s="7" t="n">
        <v>5</v>
      </c>
      <c r="HS3" s="7" t="n">
        <v>3</v>
      </c>
      <c r="HT3" s="7" t="n">
        <v>2</v>
      </c>
      <c r="HU3" s="7" t="n">
        <v>4</v>
      </c>
      <c r="HV3" s="7" t="n">
        <v>0</v>
      </c>
      <c r="HW3" s="7" t="n">
        <v>5</v>
      </c>
      <c r="HX3" s="7" t="n">
        <v>4</v>
      </c>
      <c r="HY3" s="7" t="n">
        <v>4</v>
      </c>
      <c r="HZ3" s="7" t="n">
        <v>4</v>
      </c>
      <c r="IA3" s="7" t="n">
        <v>5</v>
      </c>
      <c r="IB3" s="7" t="n">
        <v>1</v>
      </c>
      <c r="IC3" s="7" t="n">
        <v>1</v>
      </c>
      <c r="ID3" s="7" t="n">
        <v>2</v>
      </c>
      <c r="IE3" s="7" t="n">
        <v>4</v>
      </c>
      <c r="IF3" s="7" t="n">
        <v>5</v>
      </c>
      <c r="IG3" s="7" t="n">
        <v>1</v>
      </c>
      <c r="IH3" s="7" t="n">
        <v>2</v>
      </c>
      <c r="II3" s="7" t="n">
        <v>2</v>
      </c>
      <c r="IJ3" s="7" t="n">
        <v>2</v>
      </c>
      <c r="IK3" s="7" t="n">
        <v>3</v>
      </c>
      <c r="IL3" s="7" t="n">
        <v>2</v>
      </c>
      <c r="IM3" s="7" t="n">
        <v>2</v>
      </c>
      <c r="IN3" s="7" t="n">
        <v>1</v>
      </c>
      <c r="IO3" s="7" t="n">
        <v>5</v>
      </c>
      <c r="IP3" s="7" t="n">
        <v>3</v>
      </c>
      <c r="IQ3" s="7" t="n">
        <v>1</v>
      </c>
      <c r="IR3" s="7" t="n">
        <v>2</v>
      </c>
      <c r="IS3" s="7" t="n">
        <v>6</v>
      </c>
      <c r="IT3" s="7" t="n">
        <v>2</v>
      </c>
      <c r="IU3" s="7" t="n">
        <v>2</v>
      </c>
      <c r="IV3" s="7" t="n">
        <v>4</v>
      </c>
      <c r="IW3" s="7" t="n">
        <v>4</v>
      </c>
      <c r="IX3" s="7" t="n">
        <v>3</v>
      </c>
      <c r="IY3" s="7" t="n">
        <v>3</v>
      </c>
      <c r="IZ3" s="7" t="n">
        <v>5</v>
      </c>
      <c r="JA3" s="7" t="n">
        <v>4</v>
      </c>
      <c r="JB3" s="7" t="n">
        <v>3</v>
      </c>
      <c r="JC3" s="7" t="n">
        <v>3</v>
      </c>
      <c r="JD3" s="7" t="n">
        <v>1</v>
      </c>
      <c r="JE3" s="7" t="n">
        <v>0</v>
      </c>
      <c r="JF3" s="7" t="n">
        <v>2</v>
      </c>
      <c r="JG3" s="7" t="n">
        <v>5</v>
      </c>
      <c r="JH3" s="7" t="n">
        <v>4</v>
      </c>
      <c r="JI3" s="7" t="n">
        <v>4</v>
      </c>
      <c r="JJ3" s="7" t="n">
        <v>4</v>
      </c>
      <c r="JK3" s="7" t="n">
        <v>4</v>
      </c>
      <c r="JL3" s="7" t="n">
        <v>3</v>
      </c>
      <c r="JM3" s="7" t="n">
        <v>4</v>
      </c>
      <c r="JN3" s="7" t="n">
        <v>3</v>
      </c>
      <c r="JO3" s="7" t="n">
        <v>1</v>
      </c>
      <c r="JP3" s="7" t="n">
        <v>2</v>
      </c>
      <c r="JQ3" s="7" t="n">
        <v>2</v>
      </c>
      <c r="JR3" s="7" t="n">
        <v>3</v>
      </c>
      <c r="JS3" s="7" t="n">
        <v>1</v>
      </c>
      <c r="JT3" s="7" t="n">
        <v>2</v>
      </c>
      <c r="JU3" s="7" t="n">
        <v>4</v>
      </c>
      <c r="JV3" s="7" t="n">
        <v>3</v>
      </c>
      <c r="JW3" s="7" t="n">
        <v>1</v>
      </c>
      <c r="JX3" s="7" t="n">
        <v>0</v>
      </c>
      <c r="JY3" s="7" t="n">
        <v>802</v>
      </c>
    </row>
    <row r="4" spans="1:285">
      <c r="A4" s="5" t="s">
        <v>2691</v>
      </c>
      <c r="B4" s="5" t="n">
        <v>2</v>
      </c>
      <c r="C4" s="5" t="n">
        <v>6</v>
      </c>
      <c r="D4" s="5" t="n">
        <v>1</v>
      </c>
      <c r="E4" s="5" t="n">
        <v>4</v>
      </c>
      <c r="F4" s="5" t="n">
        <v>1</v>
      </c>
      <c r="G4" s="5" t="n">
        <v>3</v>
      </c>
      <c r="H4" s="5" t="n">
        <v>0</v>
      </c>
      <c r="I4" s="5" t="n">
        <v>2</v>
      </c>
      <c r="J4" s="5" t="n">
        <v>4</v>
      </c>
      <c r="K4" s="5" t="n">
        <v>3</v>
      </c>
      <c r="L4" s="5" t="n">
        <v>3</v>
      </c>
      <c r="M4" s="5" t="n">
        <v>3</v>
      </c>
      <c r="N4" s="5" t="n">
        <v>1</v>
      </c>
      <c r="O4" s="5" t="n">
        <v>2</v>
      </c>
      <c r="P4" s="5" t="n">
        <v>2</v>
      </c>
      <c r="Q4" s="5" t="n">
        <v>2</v>
      </c>
      <c r="R4" s="5" t="n">
        <v>5</v>
      </c>
      <c r="S4" s="5" t="n">
        <v>3</v>
      </c>
      <c r="T4" s="5" t="n">
        <v>3</v>
      </c>
      <c r="U4" s="5" t="n">
        <v>2</v>
      </c>
      <c r="V4" s="5" t="n">
        <v>0</v>
      </c>
      <c r="W4" s="5" t="n">
        <v>3</v>
      </c>
      <c r="X4" s="5" t="n">
        <v>0</v>
      </c>
      <c r="Y4" s="5" t="n">
        <v>0</v>
      </c>
      <c r="Z4" s="5" t="n">
        <v>2</v>
      </c>
      <c r="AA4" s="5" t="n">
        <v>4</v>
      </c>
      <c r="AB4" s="5" t="n">
        <v>1</v>
      </c>
      <c r="AC4" s="5" t="n">
        <v>1</v>
      </c>
      <c r="AD4" s="5" t="n">
        <v>0</v>
      </c>
      <c r="AE4" s="5" t="n">
        <v>3</v>
      </c>
      <c r="AF4" s="5" t="n">
        <v>1</v>
      </c>
      <c r="AG4" s="5" t="n">
        <v>2</v>
      </c>
      <c r="AH4" s="5" t="n">
        <v>1</v>
      </c>
      <c r="AI4" s="5" t="n">
        <v>0</v>
      </c>
      <c r="AJ4" s="5" t="n">
        <v>1</v>
      </c>
      <c r="AK4" s="5" t="n">
        <v>4</v>
      </c>
      <c r="AL4" s="5" t="n">
        <v>2</v>
      </c>
      <c r="AM4" s="5" t="n">
        <v>3</v>
      </c>
      <c r="AN4" s="5" t="n">
        <v>4</v>
      </c>
      <c r="AO4" s="5" t="n">
        <v>3</v>
      </c>
      <c r="AP4" s="5" t="n">
        <v>3</v>
      </c>
      <c r="AQ4" s="5" t="n">
        <v>0</v>
      </c>
      <c r="AR4" s="5" t="n">
        <v>1</v>
      </c>
      <c r="AS4" s="5" t="n">
        <v>4</v>
      </c>
      <c r="AT4" s="5" t="n">
        <v>2</v>
      </c>
      <c r="AU4" s="5" t="n">
        <v>6</v>
      </c>
      <c r="AV4" s="5" t="n">
        <v>2</v>
      </c>
      <c r="AW4" s="5" t="n">
        <v>0</v>
      </c>
      <c r="AX4" s="5" t="n">
        <v>4</v>
      </c>
      <c r="AY4" s="5" t="n">
        <v>3</v>
      </c>
      <c r="AZ4" s="5" t="n">
        <v>3</v>
      </c>
      <c r="BA4" s="5" t="n">
        <v>0</v>
      </c>
      <c r="BB4" s="5" t="n">
        <v>0</v>
      </c>
      <c r="BC4" s="5" t="n">
        <v>0</v>
      </c>
      <c r="BD4" s="5" t="n">
        <v>1</v>
      </c>
      <c r="BE4" s="5" t="n">
        <v>6</v>
      </c>
      <c r="BF4" s="5" t="n">
        <v>1</v>
      </c>
      <c r="BG4" s="5" t="n">
        <v>0</v>
      </c>
      <c r="BH4" s="5" t="n">
        <v>0</v>
      </c>
      <c r="BI4" s="5" t="n">
        <v>2</v>
      </c>
      <c r="BJ4" s="5" t="n">
        <v>2</v>
      </c>
      <c r="BK4" s="5" t="n">
        <v>2</v>
      </c>
      <c r="BL4" s="5" t="n">
        <v>2</v>
      </c>
      <c r="BM4" s="5" t="n">
        <v>4</v>
      </c>
      <c r="BN4" s="5" t="n">
        <v>4</v>
      </c>
      <c r="BO4" s="5" t="n">
        <v>1</v>
      </c>
      <c r="BP4" s="5" t="n">
        <v>1</v>
      </c>
      <c r="BQ4" s="5" t="n">
        <v>2</v>
      </c>
      <c r="BR4" s="5" t="n">
        <v>2</v>
      </c>
      <c r="BS4" s="5" t="n">
        <v>1</v>
      </c>
      <c r="BT4" s="5" t="n">
        <v>0</v>
      </c>
      <c r="BU4" s="5" t="n">
        <v>1</v>
      </c>
      <c r="BV4" s="5" t="n">
        <v>1</v>
      </c>
      <c r="BW4" s="5" t="n">
        <v>2</v>
      </c>
      <c r="BX4" s="5" t="n">
        <v>4</v>
      </c>
      <c r="BY4" s="5" t="n">
        <v>1</v>
      </c>
      <c r="BZ4" s="5" t="n">
        <v>2</v>
      </c>
      <c r="CA4" s="5" t="n">
        <v>1</v>
      </c>
      <c r="CB4" s="5" t="n">
        <v>4</v>
      </c>
      <c r="CC4" s="5" t="n">
        <v>2</v>
      </c>
      <c r="CD4" s="5" t="n">
        <v>1</v>
      </c>
      <c r="CE4" s="5" t="n">
        <v>4</v>
      </c>
      <c r="CF4" s="5" t="n">
        <v>5</v>
      </c>
      <c r="CG4" s="5" t="n">
        <v>2</v>
      </c>
      <c r="CH4" s="5" t="n">
        <v>4</v>
      </c>
      <c r="CI4" s="5" t="n">
        <v>4</v>
      </c>
      <c r="CJ4" s="5" t="n">
        <v>2</v>
      </c>
      <c r="CK4" s="5" t="n">
        <v>1</v>
      </c>
      <c r="CL4" s="5" t="n">
        <v>2</v>
      </c>
      <c r="CM4" s="5" t="n">
        <v>0</v>
      </c>
      <c r="CN4" s="5" t="n">
        <v>4</v>
      </c>
      <c r="CO4" s="5" t="n">
        <v>3</v>
      </c>
      <c r="CP4" s="5" t="n">
        <v>1</v>
      </c>
      <c r="CQ4" s="5" t="n">
        <v>1</v>
      </c>
      <c r="CR4" s="5" t="n">
        <v>4</v>
      </c>
      <c r="CS4" s="5" t="n">
        <v>1</v>
      </c>
      <c r="CT4" s="5" t="n">
        <v>2</v>
      </c>
      <c r="CU4" s="5" t="n">
        <v>2</v>
      </c>
      <c r="CV4" s="5" t="n">
        <v>5</v>
      </c>
      <c r="CW4" s="5" t="n">
        <v>0</v>
      </c>
      <c r="CX4" s="5" t="n">
        <v>2</v>
      </c>
      <c r="CY4" s="5" t="n">
        <v>5</v>
      </c>
      <c r="CZ4" s="5" t="n">
        <v>2</v>
      </c>
      <c r="DA4" s="5" t="n">
        <v>1</v>
      </c>
      <c r="DB4" s="5" t="n">
        <v>6</v>
      </c>
      <c r="DC4" s="5" t="n">
        <v>5</v>
      </c>
      <c r="DD4" s="5" t="n">
        <v>1</v>
      </c>
      <c r="DE4" s="5" t="n">
        <v>1</v>
      </c>
      <c r="DF4" s="5" t="n">
        <v>1</v>
      </c>
      <c r="DG4" s="5" t="n">
        <v>5</v>
      </c>
      <c r="DH4" s="5" t="n">
        <v>1</v>
      </c>
      <c r="DI4" s="5" t="n">
        <v>1</v>
      </c>
      <c r="DJ4" s="5" t="n">
        <v>0</v>
      </c>
      <c r="DK4" s="5" t="n">
        <v>4</v>
      </c>
      <c r="DL4" s="5" t="n">
        <v>3</v>
      </c>
      <c r="DM4" s="5" t="n">
        <v>3</v>
      </c>
      <c r="DN4" s="5" t="n">
        <v>1</v>
      </c>
      <c r="DO4" s="5" t="n">
        <v>3</v>
      </c>
      <c r="DP4" s="5" t="n">
        <v>1</v>
      </c>
      <c r="DQ4" s="5" t="n">
        <v>1</v>
      </c>
      <c r="DR4" s="5" t="n">
        <v>1</v>
      </c>
      <c r="DS4" s="5" t="n">
        <v>2</v>
      </c>
      <c r="DT4" s="5" t="n">
        <v>2</v>
      </c>
      <c r="DU4" s="5" t="n">
        <v>1</v>
      </c>
      <c r="DV4" s="5" t="n">
        <v>4</v>
      </c>
      <c r="DW4" s="5" t="n">
        <v>3</v>
      </c>
      <c r="DX4" s="5" t="n">
        <v>3</v>
      </c>
      <c r="DY4" s="5" t="n">
        <v>4</v>
      </c>
      <c r="DZ4" s="5" t="n">
        <v>3</v>
      </c>
      <c r="EA4" s="5" t="n">
        <v>2</v>
      </c>
      <c r="EB4" s="5" t="n">
        <v>5</v>
      </c>
      <c r="EC4" s="5" t="n">
        <v>3</v>
      </c>
      <c r="ED4" s="5" t="n">
        <v>0</v>
      </c>
      <c r="EE4" s="5" t="n">
        <v>1</v>
      </c>
      <c r="EF4" s="5" t="n">
        <v>0</v>
      </c>
      <c r="EG4" s="5" t="n">
        <v>7</v>
      </c>
      <c r="EH4" s="5" t="n">
        <v>2</v>
      </c>
      <c r="EI4" s="5" t="n">
        <v>3</v>
      </c>
      <c r="EJ4" s="5" t="n">
        <v>2</v>
      </c>
      <c r="EK4" s="5" t="n">
        <v>1</v>
      </c>
      <c r="EL4" s="5" t="n">
        <v>1</v>
      </c>
      <c r="EM4" s="5" t="n">
        <v>1</v>
      </c>
      <c r="EN4" s="5" t="n">
        <v>1</v>
      </c>
      <c r="EO4" s="5" t="n">
        <v>1</v>
      </c>
      <c r="EP4" s="5" t="n">
        <v>1</v>
      </c>
      <c r="EQ4" s="5" t="n">
        <v>4</v>
      </c>
      <c r="ER4" s="5" t="n">
        <v>5</v>
      </c>
      <c r="ES4" s="5" t="n">
        <v>2</v>
      </c>
      <c r="ET4" s="5" t="n">
        <v>3</v>
      </c>
      <c r="EU4" s="5" t="n">
        <v>3</v>
      </c>
      <c r="EV4" s="5" t="n">
        <v>3</v>
      </c>
      <c r="EW4" s="5" t="n">
        <v>2</v>
      </c>
      <c r="EX4" s="5" t="n">
        <v>4</v>
      </c>
      <c r="EY4" s="5" t="n">
        <v>2</v>
      </c>
      <c r="EZ4" s="5" t="n">
        <v>3</v>
      </c>
      <c r="FA4" s="5" t="n">
        <v>2</v>
      </c>
      <c r="FB4" s="5" t="n">
        <v>0</v>
      </c>
      <c r="FC4" s="5" t="n">
        <v>1</v>
      </c>
      <c r="FD4" s="5" t="n">
        <v>1</v>
      </c>
      <c r="FE4" s="5" t="n">
        <v>2</v>
      </c>
      <c r="FF4" s="5" t="n">
        <v>2</v>
      </c>
      <c r="FG4" s="5" t="n">
        <v>2</v>
      </c>
      <c r="FH4" s="5" t="n">
        <v>3</v>
      </c>
      <c r="FI4" s="5" t="n">
        <v>3</v>
      </c>
      <c r="FJ4" s="5" t="n">
        <v>2</v>
      </c>
      <c r="FK4" s="5" t="n">
        <v>3</v>
      </c>
      <c r="FL4" s="5" t="n">
        <v>3</v>
      </c>
      <c r="FM4" s="5" t="n">
        <v>4</v>
      </c>
      <c r="FN4" s="5" t="n">
        <v>1</v>
      </c>
      <c r="FO4" s="5" t="n">
        <v>5</v>
      </c>
      <c r="FP4" s="5" t="n">
        <v>4</v>
      </c>
      <c r="FQ4" s="5" t="n">
        <v>1</v>
      </c>
      <c r="FR4" s="5" t="n">
        <v>1</v>
      </c>
      <c r="FS4" s="5" t="n">
        <v>1</v>
      </c>
      <c r="FT4" s="5" t="n">
        <v>4</v>
      </c>
      <c r="FU4" s="5" t="n">
        <v>1</v>
      </c>
      <c r="FV4" s="5" t="n">
        <v>0</v>
      </c>
      <c r="FW4" s="5" t="n">
        <v>3</v>
      </c>
      <c r="FX4" s="5" t="n">
        <v>2</v>
      </c>
      <c r="FY4" s="5" t="n">
        <v>2</v>
      </c>
      <c r="FZ4" s="5" t="n">
        <v>1</v>
      </c>
      <c r="GA4" s="5" t="n">
        <v>3</v>
      </c>
      <c r="GB4" s="5" t="n">
        <v>0</v>
      </c>
      <c r="GC4" s="5" t="n">
        <v>2</v>
      </c>
      <c r="GD4" s="5" t="n">
        <v>2</v>
      </c>
      <c r="GE4" s="5" t="n">
        <v>0</v>
      </c>
      <c r="GF4" s="5" t="n">
        <v>5</v>
      </c>
      <c r="GG4" s="5" t="n">
        <v>3</v>
      </c>
      <c r="GH4" s="5" t="n">
        <v>2</v>
      </c>
      <c r="GI4" s="5" t="n">
        <v>2</v>
      </c>
      <c r="GJ4" s="5" t="n">
        <v>0</v>
      </c>
      <c r="GK4" s="5" t="n">
        <v>2</v>
      </c>
      <c r="GL4" s="5" t="n">
        <v>2</v>
      </c>
      <c r="GM4" s="5" t="n">
        <v>2</v>
      </c>
      <c r="GN4" s="5" t="n">
        <v>3</v>
      </c>
      <c r="GO4" s="5" t="n">
        <v>2</v>
      </c>
      <c r="GP4" s="5" t="n">
        <v>2</v>
      </c>
      <c r="GQ4" s="5" t="n">
        <v>0</v>
      </c>
      <c r="GR4" s="5" t="n">
        <v>1</v>
      </c>
      <c r="GS4" s="5" t="n">
        <v>2</v>
      </c>
      <c r="GT4" s="5" t="n">
        <v>2</v>
      </c>
      <c r="GU4" s="5" t="n">
        <v>4</v>
      </c>
      <c r="GV4" s="5" t="n">
        <v>2</v>
      </c>
      <c r="GW4" s="5" t="n">
        <v>4</v>
      </c>
      <c r="GX4" s="5" t="n">
        <v>1</v>
      </c>
      <c r="GY4" s="5" t="n">
        <v>3</v>
      </c>
      <c r="GZ4" s="5" t="n">
        <v>1</v>
      </c>
      <c r="HA4" s="5" t="n">
        <v>1</v>
      </c>
      <c r="HB4" s="5" t="n">
        <v>3</v>
      </c>
      <c r="HC4" s="5" t="n">
        <v>1</v>
      </c>
      <c r="HD4" s="5" t="n">
        <v>1</v>
      </c>
      <c r="HE4" s="5" t="n">
        <v>2</v>
      </c>
      <c r="HF4" s="5" t="n">
        <v>1</v>
      </c>
      <c r="HG4" s="5" t="n">
        <v>3</v>
      </c>
      <c r="HH4" s="5" t="n">
        <v>2</v>
      </c>
      <c r="HI4" s="5" t="n">
        <v>2</v>
      </c>
      <c r="HJ4" s="5" t="n">
        <v>4</v>
      </c>
      <c r="HK4" s="5" t="n">
        <v>0</v>
      </c>
      <c r="HL4" s="5" t="n">
        <v>2</v>
      </c>
      <c r="HM4" s="5" t="n">
        <v>3</v>
      </c>
      <c r="HN4" s="5" t="n">
        <v>1</v>
      </c>
      <c r="HO4" s="5" t="n">
        <v>2</v>
      </c>
      <c r="HP4" s="5" t="n">
        <v>2</v>
      </c>
      <c r="HQ4" s="5" t="n">
        <v>1</v>
      </c>
      <c r="HR4" s="5" t="n">
        <v>1</v>
      </c>
      <c r="HS4" s="5" t="n">
        <v>2</v>
      </c>
      <c r="HT4" s="5" t="n">
        <v>2</v>
      </c>
      <c r="HU4" s="5" t="n">
        <v>2</v>
      </c>
      <c r="HV4" s="5" t="n">
        <v>5</v>
      </c>
      <c r="HW4" s="5" t="n">
        <v>2</v>
      </c>
      <c r="HX4" s="5" t="n">
        <v>3</v>
      </c>
      <c r="HY4" s="5" t="n">
        <v>2</v>
      </c>
      <c r="HZ4" s="5" t="n">
        <v>2</v>
      </c>
      <c r="IA4" s="5" t="n">
        <v>1</v>
      </c>
      <c r="IB4" s="5" t="n">
        <v>1</v>
      </c>
      <c r="IC4" s="5" t="n">
        <v>4</v>
      </c>
      <c r="ID4" s="5" t="n">
        <v>3</v>
      </c>
      <c r="IE4" s="5" t="n">
        <v>4</v>
      </c>
      <c r="IF4" s="5" t="n">
        <v>1</v>
      </c>
      <c r="IG4" s="5" t="n">
        <v>5</v>
      </c>
      <c r="IH4" s="5" t="n">
        <v>3</v>
      </c>
      <c r="II4" s="5" t="n">
        <v>2</v>
      </c>
      <c r="IJ4" s="5" t="n">
        <v>1</v>
      </c>
      <c r="IK4" s="5" t="n">
        <v>3</v>
      </c>
      <c r="IL4" s="5" t="n">
        <v>0</v>
      </c>
      <c r="IM4" s="5" t="n">
        <v>2</v>
      </c>
      <c r="IN4" s="5" t="n">
        <v>5</v>
      </c>
      <c r="IO4" s="5" t="n">
        <v>1</v>
      </c>
      <c r="IP4" s="5" t="n">
        <v>1</v>
      </c>
      <c r="IQ4" s="5" t="n">
        <v>1</v>
      </c>
      <c r="IR4" s="5" t="n">
        <v>6</v>
      </c>
      <c r="IS4" s="5" t="n">
        <v>3</v>
      </c>
      <c r="IT4" s="5" t="n">
        <v>0</v>
      </c>
      <c r="IU4" s="5" t="n">
        <v>1</v>
      </c>
      <c r="IV4" s="5" t="n">
        <v>2</v>
      </c>
      <c r="IW4" s="5" t="n">
        <v>2</v>
      </c>
      <c r="IX4" s="5" t="n">
        <v>3</v>
      </c>
      <c r="IY4" s="5" t="n">
        <v>4</v>
      </c>
      <c r="IZ4" s="5" t="n">
        <v>1</v>
      </c>
      <c r="JA4" s="5" t="n">
        <v>1</v>
      </c>
      <c r="JB4" s="5" t="n">
        <v>3</v>
      </c>
      <c r="JC4" s="5" t="n">
        <v>1</v>
      </c>
      <c r="JD4" s="5" t="n">
        <v>2</v>
      </c>
      <c r="JE4" s="5" t="n">
        <v>1</v>
      </c>
      <c r="JF4" s="5" t="n">
        <v>3</v>
      </c>
      <c r="JG4" s="5" t="n">
        <v>5</v>
      </c>
      <c r="JH4" s="5" t="n">
        <v>3</v>
      </c>
      <c r="JI4" s="5" t="n">
        <v>2</v>
      </c>
      <c r="JJ4" s="5" t="n">
        <v>0</v>
      </c>
      <c r="JK4" s="5" t="n">
        <v>1</v>
      </c>
      <c r="JL4" s="5" t="n">
        <v>4</v>
      </c>
      <c r="JM4" s="5" t="n">
        <v>1</v>
      </c>
      <c r="JN4" s="5" t="n">
        <v>1</v>
      </c>
      <c r="JO4" s="5" t="n">
        <v>4</v>
      </c>
      <c r="JP4" s="5" t="n">
        <v>2</v>
      </c>
      <c r="JQ4" s="5" t="n">
        <v>3</v>
      </c>
      <c r="JR4" s="5" t="n">
        <v>1</v>
      </c>
      <c r="JS4" s="5" t="n">
        <v>1</v>
      </c>
      <c r="JT4" s="5" t="n">
        <v>4</v>
      </c>
      <c r="JU4" s="5" t="n">
        <v>1</v>
      </c>
      <c r="JV4" s="5" t="n">
        <v>2</v>
      </c>
      <c r="JW4" s="5" t="n">
        <v>2</v>
      </c>
      <c r="JX4" s="5" t="n">
        <v>2</v>
      </c>
      <c r="JY4" s="5" t="n">
        <v>612</v>
      </c>
    </row>
    <row r="5" spans="1:285">
      <c r="A5" t="s">
        <v>2692</v>
      </c>
      <c r="B5" s="7" t="n">
        <v>1</v>
      </c>
      <c r="C5" s="7" t="n">
        <v>3</v>
      </c>
      <c r="D5" s="7" t="n">
        <v>2</v>
      </c>
      <c r="E5" s="7" t="n">
        <v>7</v>
      </c>
      <c r="F5" s="7" t="n">
        <v>2</v>
      </c>
      <c r="G5" s="7" t="n">
        <v>3</v>
      </c>
      <c r="H5" s="7" t="n">
        <v>3</v>
      </c>
      <c r="I5" s="7" t="n">
        <v>0</v>
      </c>
      <c r="J5" s="7" t="n">
        <v>0</v>
      </c>
      <c r="K5" s="7" t="n">
        <v>2</v>
      </c>
      <c r="L5" s="7" t="n">
        <v>4</v>
      </c>
      <c r="M5" s="7" t="n">
        <v>1</v>
      </c>
      <c r="N5" s="7" t="n">
        <v>0</v>
      </c>
      <c r="O5" s="7" t="n">
        <v>0</v>
      </c>
      <c r="P5" s="7" t="n">
        <v>0</v>
      </c>
      <c r="Q5" s="7" t="n">
        <v>4</v>
      </c>
      <c r="R5" s="7" t="n">
        <v>3</v>
      </c>
      <c r="S5" s="7" t="n">
        <v>1</v>
      </c>
      <c r="T5" s="7" t="n">
        <v>1</v>
      </c>
      <c r="U5" s="7" t="n">
        <v>3</v>
      </c>
      <c r="V5" s="7" t="n">
        <v>0</v>
      </c>
      <c r="W5" s="7" t="n">
        <v>1</v>
      </c>
      <c r="X5" s="7" t="n">
        <v>2</v>
      </c>
      <c r="Y5" s="7" t="n">
        <v>5</v>
      </c>
      <c r="Z5" s="7" t="n">
        <v>1</v>
      </c>
      <c r="AA5" s="7" t="n">
        <v>3</v>
      </c>
      <c r="AB5" s="7" t="n">
        <v>2</v>
      </c>
      <c r="AC5" s="7" t="n">
        <v>3</v>
      </c>
      <c r="AD5" s="7" t="n">
        <v>4</v>
      </c>
      <c r="AE5" s="7" t="n">
        <v>2</v>
      </c>
      <c r="AF5" s="7" t="n">
        <v>2</v>
      </c>
      <c r="AG5" s="7" t="n">
        <v>2</v>
      </c>
      <c r="AH5" s="7" t="n">
        <v>3</v>
      </c>
      <c r="AI5" s="7" t="n">
        <v>4</v>
      </c>
      <c r="AJ5" s="7" t="n">
        <v>5</v>
      </c>
      <c r="AK5" s="7" t="n">
        <v>3</v>
      </c>
      <c r="AL5" s="7" t="n">
        <v>0</v>
      </c>
      <c r="AM5" s="7" t="n">
        <v>2</v>
      </c>
      <c r="AN5" s="7" t="n">
        <v>12</v>
      </c>
      <c r="AO5" s="7" t="n">
        <v>0</v>
      </c>
      <c r="AP5" s="7" t="n">
        <v>3</v>
      </c>
      <c r="AQ5" s="7" t="n">
        <v>1</v>
      </c>
      <c r="AR5" s="7" t="n">
        <v>5</v>
      </c>
      <c r="AS5" s="7" t="n">
        <v>5</v>
      </c>
      <c r="AT5" s="7" t="n">
        <v>6</v>
      </c>
      <c r="AU5" s="7" t="n">
        <v>6</v>
      </c>
      <c r="AV5" s="7" t="n">
        <v>5</v>
      </c>
      <c r="AW5" s="7" t="n">
        <v>3</v>
      </c>
      <c r="AX5" s="7" t="n">
        <v>4</v>
      </c>
      <c r="AY5" s="7" t="n">
        <v>2</v>
      </c>
      <c r="AZ5" s="7" t="n">
        <v>2</v>
      </c>
      <c r="BA5" s="7" t="n">
        <v>5</v>
      </c>
      <c r="BB5" s="7" t="n">
        <v>3</v>
      </c>
      <c r="BC5" s="7" t="n">
        <v>4</v>
      </c>
      <c r="BD5" s="7" t="n">
        <v>4</v>
      </c>
      <c r="BE5" s="7" t="n">
        <v>3</v>
      </c>
      <c r="BF5" s="7" t="n">
        <v>5</v>
      </c>
      <c r="BG5" s="7" t="n">
        <v>4</v>
      </c>
      <c r="BH5" s="7" t="n">
        <v>0</v>
      </c>
      <c r="BI5" s="7" t="n">
        <v>5</v>
      </c>
      <c r="BJ5" s="7" t="n">
        <v>2</v>
      </c>
      <c r="BK5" s="7" t="n">
        <v>2</v>
      </c>
      <c r="BL5" s="7" t="n">
        <v>1</v>
      </c>
      <c r="BM5" s="7" t="n">
        <v>5</v>
      </c>
      <c r="BN5" s="7" t="n">
        <v>3</v>
      </c>
      <c r="BO5" s="7" t="n">
        <v>6</v>
      </c>
      <c r="BP5" s="7" t="n">
        <v>4</v>
      </c>
      <c r="BQ5" s="7" t="n">
        <v>3</v>
      </c>
      <c r="BR5" s="7" t="n">
        <v>7</v>
      </c>
      <c r="BS5" s="7" t="n">
        <v>1</v>
      </c>
      <c r="BT5" s="7" t="n">
        <v>1</v>
      </c>
      <c r="BU5" s="7" t="n">
        <v>3</v>
      </c>
      <c r="BV5" s="7" t="n">
        <v>5</v>
      </c>
      <c r="BW5" s="7" t="n">
        <v>1</v>
      </c>
      <c r="BX5" s="7" t="n">
        <v>4</v>
      </c>
      <c r="BY5" s="7" t="n">
        <v>0</v>
      </c>
      <c r="BZ5" s="7" t="n">
        <v>2</v>
      </c>
      <c r="CA5" s="7" t="n">
        <v>3</v>
      </c>
      <c r="CB5" s="7" t="n">
        <v>2</v>
      </c>
      <c r="CC5" s="7" t="n">
        <v>4</v>
      </c>
      <c r="CD5" s="7" t="n">
        <v>4</v>
      </c>
      <c r="CE5" s="7" t="n">
        <v>4</v>
      </c>
      <c r="CF5" s="7" t="n">
        <v>2</v>
      </c>
      <c r="CG5" s="7" t="n">
        <v>5</v>
      </c>
      <c r="CH5" s="7" t="n">
        <v>2</v>
      </c>
      <c r="CI5" s="7" t="n">
        <v>0</v>
      </c>
      <c r="CJ5" s="7" t="n">
        <v>1</v>
      </c>
      <c r="CK5" s="7" t="n">
        <v>10</v>
      </c>
      <c r="CL5" s="7" t="n">
        <v>5</v>
      </c>
      <c r="CM5" s="7" t="n">
        <v>1</v>
      </c>
      <c r="CN5" s="7" t="n">
        <v>5</v>
      </c>
      <c r="CO5" s="7" t="n">
        <v>4</v>
      </c>
      <c r="CP5" s="7" t="n">
        <v>4</v>
      </c>
      <c r="CQ5" s="7" t="n">
        <v>4</v>
      </c>
      <c r="CR5" s="7" t="n">
        <v>2</v>
      </c>
      <c r="CS5" s="7" t="n">
        <v>2</v>
      </c>
      <c r="CT5" s="7" t="n">
        <v>2</v>
      </c>
      <c r="CU5" s="7" t="n">
        <v>2</v>
      </c>
      <c r="CV5" s="7" t="n">
        <v>3</v>
      </c>
      <c r="CW5" s="7" t="n">
        <v>2</v>
      </c>
      <c r="CX5" s="7" t="n">
        <v>4</v>
      </c>
      <c r="CY5" s="7" t="n">
        <v>2</v>
      </c>
      <c r="CZ5" s="7" t="n">
        <v>4</v>
      </c>
      <c r="DA5" s="7" t="n">
        <v>4</v>
      </c>
      <c r="DB5" s="7" t="n">
        <v>4</v>
      </c>
      <c r="DC5" s="7" t="n">
        <v>3</v>
      </c>
      <c r="DD5" s="7" t="n">
        <v>3</v>
      </c>
      <c r="DE5" s="7" t="n">
        <v>4</v>
      </c>
      <c r="DF5" s="7" t="n">
        <v>2</v>
      </c>
      <c r="DG5" s="7" t="n">
        <v>3</v>
      </c>
      <c r="DH5" s="7" t="n">
        <v>1</v>
      </c>
      <c r="DI5" s="7" t="n">
        <v>6</v>
      </c>
      <c r="DJ5" s="7" t="n">
        <v>3</v>
      </c>
      <c r="DK5" s="7" t="n">
        <v>2</v>
      </c>
      <c r="DL5" s="7" t="n">
        <v>2</v>
      </c>
      <c r="DM5" s="7" t="n">
        <v>2</v>
      </c>
      <c r="DN5" s="7" t="n">
        <v>3</v>
      </c>
      <c r="DO5" s="7" t="n">
        <v>4</v>
      </c>
      <c r="DP5" s="7" t="n">
        <v>1</v>
      </c>
      <c r="DQ5" s="7" t="n">
        <v>1</v>
      </c>
      <c r="DR5" s="7" t="n">
        <v>2</v>
      </c>
      <c r="DS5" s="7" t="n">
        <v>4</v>
      </c>
      <c r="DT5" s="7" t="n">
        <v>0</v>
      </c>
      <c r="DU5" s="7" t="n">
        <v>3</v>
      </c>
      <c r="DV5" s="7" t="n">
        <v>1</v>
      </c>
      <c r="DW5" s="7" t="n">
        <v>2</v>
      </c>
      <c r="DX5" s="7" t="n">
        <v>3</v>
      </c>
      <c r="DY5" s="7" t="n">
        <v>1</v>
      </c>
      <c r="DZ5" s="7" t="n">
        <v>1</v>
      </c>
      <c r="EA5" s="7" t="n">
        <v>4</v>
      </c>
      <c r="EB5" s="7" t="n">
        <v>2</v>
      </c>
      <c r="EC5" s="7" t="n">
        <v>0</v>
      </c>
      <c r="ED5" s="7" t="n">
        <v>2</v>
      </c>
      <c r="EE5" s="7" t="n">
        <v>0</v>
      </c>
      <c r="EF5" s="7" t="n">
        <v>5</v>
      </c>
      <c r="EG5" s="7" t="n">
        <v>5</v>
      </c>
      <c r="EH5" s="7" t="n">
        <v>1</v>
      </c>
      <c r="EI5" s="7" t="n">
        <v>1</v>
      </c>
      <c r="EJ5" s="7" t="n">
        <v>1</v>
      </c>
      <c r="EK5" s="7" t="n">
        <v>7</v>
      </c>
      <c r="EL5" s="7" t="n">
        <v>1</v>
      </c>
      <c r="EM5" s="7" t="n">
        <v>4</v>
      </c>
      <c r="EN5" s="7" t="n">
        <v>1</v>
      </c>
      <c r="EO5" s="7" t="n">
        <v>3</v>
      </c>
      <c r="EP5" s="7" t="n">
        <v>5</v>
      </c>
      <c r="EQ5" s="7" t="n">
        <v>2</v>
      </c>
      <c r="ER5" s="7" t="n">
        <v>1</v>
      </c>
      <c r="ES5" s="7" t="n">
        <v>4</v>
      </c>
      <c r="ET5" s="7" t="n">
        <v>4</v>
      </c>
      <c r="EU5" s="7" t="n">
        <v>5</v>
      </c>
      <c r="EV5" s="7" t="n">
        <v>2</v>
      </c>
      <c r="EW5" s="7" t="n">
        <v>3</v>
      </c>
      <c r="EX5" s="7" t="n">
        <v>3</v>
      </c>
      <c r="EY5" s="7" t="n">
        <v>4</v>
      </c>
      <c r="EZ5" s="7" t="n">
        <v>1</v>
      </c>
      <c r="FA5" s="7" t="n">
        <v>3</v>
      </c>
      <c r="FB5" s="7" t="n">
        <v>3</v>
      </c>
      <c r="FC5" s="7" t="n">
        <v>0</v>
      </c>
      <c r="FD5" s="7" t="n">
        <v>2</v>
      </c>
      <c r="FE5" s="7" t="n">
        <v>5</v>
      </c>
      <c r="FF5" s="7" t="n">
        <v>2</v>
      </c>
      <c r="FG5" s="7" t="n">
        <v>3</v>
      </c>
      <c r="FH5" s="7" t="n">
        <v>2</v>
      </c>
      <c r="FI5" s="7" t="n">
        <v>4</v>
      </c>
      <c r="FJ5" s="7" t="n">
        <v>8</v>
      </c>
      <c r="FK5" s="7" t="n">
        <v>1</v>
      </c>
      <c r="FL5" s="7" t="n">
        <v>4</v>
      </c>
      <c r="FM5" s="7" t="n">
        <v>4</v>
      </c>
      <c r="FN5" s="7" t="n">
        <v>0</v>
      </c>
      <c r="FO5" s="7" t="n">
        <v>4</v>
      </c>
      <c r="FP5" s="7" t="n">
        <v>1</v>
      </c>
      <c r="FQ5" s="7" t="n">
        <v>5</v>
      </c>
      <c r="FR5" s="7" t="n">
        <v>2</v>
      </c>
      <c r="FS5" s="7" t="n">
        <v>1</v>
      </c>
      <c r="FT5" s="7" t="n">
        <v>2</v>
      </c>
      <c r="FU5" s="7" t="n">
        <v>2</v>
      </c>
      <c r="FV5" s="7" t="n">
        <v>2</v>
      </c>
      <c r="FW5" s="7" t="n">
        <v>1</v>
      </c>
      <c r="FX5" s="7" t="n">
        <v>1</v>
      </c>
      <c r="FY5" s="7" t="n">
        <v>3</v>
      </c>
      <c r="FZ5" s="7" t="n">
        <v>5</v>
      </c>
      <c r="GA5" s="7" t="n">
        <v>2</v>
      </c>
      <c r="GB5" s="7" t="n">
        <v>2</v>
      </c>
      <c r="GC5" s="7" t="n">
        <v>0</v>
      </c>
      <c r="GD5" s="7" t="n">
        <v>3</v>
      </c>
      <c r="GE5" s="7" t="n">
        <v>4</v>
      </c>
      <c r="GF5" s="7" t="n">
        <v>2</v>
      </c>
      <c r="GG5" s="7" t="n">
        <v>2</v>
      </c>
      <c r="GH5" s="7" t="n">
        <v>4</v>
      </c>
      <c r="GI5" s="7" t="n">
        <v>5</v>
      </c>
      <c r="GJ5" s="7" t="n">
        <v>3</v>
      </c>
      <c r="GK5" s="7" t="n">
        <v>4</v>
      </c>
      <c r="GL5" s="7" t="n">
        <v>4</v>
      </c>
      <c r="GM5" s="7" t="n">
        <v>1</v>
      </c>
      <c r="GN5" s="7" t="n">
        <v>4</v>
      </c>
      <c r="GO5" s="7" t="n">
        <v>5</v>
      </c>
      <c r="GP5" s="7" t="n">
        <v>4</v>
      </c>
      <c r="GQ5" s="7" t="n">
        <v>2</v>
      </c>
      <c r="GR5" s="7" t="n">
        <v>4</v>
      </c>
      <c r="GS5" s="7" t="n">
        <v>2</v>
      </c>
      <c r="GT5" s="7" t="n">
        <v>1</v>
      </c>
      <c r="GU5" s="7" t="n">
        <v>4</v>
      </c>
      <c r="GV5" s="7" t="n">
        <v>0</v>
      </c>
      <c r="GW5" s="7" t="n">
        <v>1</v>
      </c>
      <c r="GX5" s="7" t="n">
        <v>3</v>
      </c>
      <c r="GY5" s="7" t="n">
        <v>3</v>
      </c>
      <c r="GZ5" s="7" t="n">
        <v>1</v>
      </c>
      <c r="HA5" s="7" t="n">
        <v>7</v>
      </c>
      <c r="HB5" s="7" t="n">
        <v>9</v>
      </c>
      <c r="HC5" s="7" t="n">
        <v>3</v>
      </c>
      <c r="HD5" s="7" t="n">
        <v>5</v>
      </c>
      <c r="HE5" s="7" t="n">
        <v>1</v>
      </c>
      <c r="HF5" s="7" t="n">
        <v>3</v>
      </c>
      <c r="HG5" s="7" t="n">
        <v>2</v>
      </c>
      <c r="HH5" s="7" t="n">
        <v>2</v>
      </c>
      <c r="HI5" s="7" t="n">
        <v>3</v>
      </c>
      <c r="HJ5" s="7" t="n">
        <v>3</v>
      </c>
      <c r="HK5" s="7" t="n">
        <v>0</v>
      </c>
      <c r="HL5" s="7" t="n">
        <v>2</v>
      </c>
      <c r="HM5" s="7" t="n">
        <v>6</v>
      </c>
      <c r="HN5" s="7" t="n">
        <v>3</v>
      </c>
      <c r="HO5" s="7" t="n">
        <v>2</v>
      </c>
      <c r="HP5" s="7" t="n">
        <v>3</v>
      </c>
      <c r="HQ5" s="7" t="n">
        <v>3</v>
      </c>
      <c r="HR5" s="7" t="n">
        <v>5</v>
      </c>
      <c r="HS5" s="7" t="n">
        <v>6</v>
      </c>
      <c r="HT5" s="7" t="n">
        <v>4</v>
      </c>
      <c r="HU5" s="7" t="n">
        <v>3</v>
      </c>
      <c r="HV5" s="7" t="n">
        <v>1</v>
      </c>
      <c r="HW5" s="7" t="n">
        <v>2</v>
      </c>
      <c r="HX5" s="7" t="n">
        <v>1</v>
      </c>
      <c r="HY5" s="7" t="n">
        <v>2</v>
      </c>
      <c r="HZ5" s="7" t="n">
        <v>3</v>
      </c>
      <c r="IA5" s="7" t="n">
        <v>2</v>
      </c>
      <c r="IB5" s="7" t="n">
        <v>2</v>
      </c>
      <c r="IC5" s="7" t="n">
        <v>1</v>
      </c>
      <c r="ID5" s="7" t="n">
        <v>2</v>
      </c>
      <c r="IE5" s="7" t="n">
        <v>6</v>
      </c>
      <c r="IF5" s="7" t="n">
        <v>2</v>
      </c>
      <c r="IG5" s="7" t="n">
        <v>1</v>
      </c>
      <c r="IH5" s="7" t="n">
        <v>4</v>
      </c>
      <c r="II5" s="7" t="n">
        <v>1</v>
      </c>
      <c r="IJ5" s="7" t="n">
        <v>1</v>
      </c>
      <c r="IK5" s="7" t="n">
        <v>2</v>
      </c>
      <c r="IL5" s="7" t="n">
        <v>4</v>
      </c>
      <c r="IM5" s="7" t="n">
        <v>3</v>
      </c>
      <c r="IN5" s="7" t="n">
        <v>2</v>
      </c>
      <c r="IO5" s="7" t="n">
        <v>4</v>
      </c>
      <c r="IP5" s="7" t="n">
        <v>2</v>
      </c>
      <c r="IQ5" s="7" t="n">
        <v>3</v>
      </c>
      <c r="IR5" s="7" t="n">
        <v>0</v>
      </c>
      <c r="IS5" s="7" t="n">
        <v>4</v>
      </c>
      <c r="IT5" s="7" t="n">
        <v>5</v>
      </c>
      <c r="IU5" s="7" t="n">
        <v>4</v>
      </c>
      <c r="IV5" s="7" t="n">
        <v>4</v>
      </c>
      <c r="IW5" s="7" t="n">
        <v>1</v>
      </c>
      <c r="IX5" s="7" t="n">
        <v>2</v>
      </c>
      <c r="IY5" s="7" t="n">
        <v>3</v>
      </c>
      <c r="IZ5" s="7" t="n">
        <v>1</v>
      </c>
      <c r="JA5" s="7" t="n">
        <v>1</v>
      </c>
      <c r="JB5" s="7" t="n">
        <v>5</v>
      </c>
      <c r="JC5" s="7" t="n">
        <v>4</v>
      </c>
      <c r="JD5" s="7" t="n">
        <v>2</v>
      </c>
      <c r="JE5" s="7" t="n">
        <v>2</v>
      </c>
      <c r="JF5" s="7" t="n">
        <v>0</v>
      </c>
      <c r="JG5" s="7" t="n">
        <v>2</v>
      </c>
      <c r="JH5" s="7" t="n">
        <v>4</v>
      </c>
      <c r="JI5" s="7" t="n">
        <v>1</v>
      </c>
      <c r="JJ5" s="7" t="n">
        <v>3</v>
      </c>
      <c r="JK5" s="7" t="n">
        <v>3</v>
      </c>
      <c r="JL5" s="7" t="n">
        <v>3</v>
      </c>
      <c r="JM5" s="7" t="n">
        <v>2</v>
      </c>
      <c r="JN5" s="7" t="n">
        <v>3</v>
      </c>
      <c r="JO5" s="7" t="n">
        <v>6</v>
      </c>
      <c r="JP5" s="7" t="n">
        <v>2</v>
      </c>
      <c r="JQ5" s="7" t="n">
        <v>3</v>
      </c>
      <c r="JR5" s="7" t="n">
        <v>6</v>
      </c>
      <c r="JS5" s="7" t="n">
        <v>3</v>
      </c>
      <c r="JT5" s="7" t="n">
        <v>2</v>
      </c>
      <c r="JU5" s="7" t="n">
        <v>3</v>
      </c>
      <c r="JV5" s="7" t="n">
        <v>6</v>
      </c>
      <c r="JW5" s="7" t="n">
        <v>2</v>
      </c>
      <c r="JX5" s="7" t="n">
        <v>1</v>
      </c>
      <c r="JY5" s="7" t="n">
        <v>799</v>
      </c>
    </row>
    <row r="6" spans="1:285">
      <c r="A6" s="5" t="s">
        <v>2693</v>
      </c>
      <c r="B6" s="5" t="n">
        <v>4</v>
      </c>
      <c r="C6" s="5" t="n">
        <v>2</v>
      </c>
      <c r="D6" s="5" t="n">
        <v>1</v>
      </c>
      <c r="E6" s="5" t="n">
        <v>6</v>
      </c>
      <c r="F6" s="5" t="n">
        <v>2</v>
      </c>
      <c r="G6" s="5" t="n">
        <v>5</v>
      </c>
      <c r="H6" s="5" t="n">
        <v>2</v>
      </c>
      <c r="I6" s="5" t="n">
        <v>10</v>
      </c>
      <c r="J6" s="5" t="n">
        <v>6</v>
      </c>
      <c r="K6" s="5" t="n">
        <v>7</v>
      </c>
      <c r="L6" s="5" t="n">
        <v>4</v>
      </c>
      <c r="M6" s="5" t="n">
        <v>3</v>
      </c>
      <c r="N6" s="5" t="n">
        <v>3</v>
      </c>
      <c r="O6" s="5" t="n">
        <v>7</v>
      </c>
      <c r="P6" s="5" t="n">
        <v>1</v>
      </c>
      <c r="Q6" s="5" t="n">
        <v>3</v>
      </c>
      <c r="R6" s="5" t="n">
        <v>8</v>
      </c>
      <c r="S6" s="5" t="n">
        <v>4</v>
      </c>
      <c r="T6" s="5" t="n">
        <v>2</v>
      </c>
      <c r="U6" s="5" t="n">
        <v>3</v>
      </c>
      <c r="V6" s="5" t="n">
        <v>2</v>
      </c>
      <c r="W6" s="5" t="n">
        <v>2</v>
      </c>
      <c r="X6" s="5" t="n">
        <v>3</v>
      </c>
      <c r="Y6" s="5" t="n">
        <v>3</v>
      </c>
      <c r="Z6" s="5" t="n">
        <v>0</v>
      </c>
      <c r="AA6" s="5" t="n">
        <v>5</v>
      </c>
      <c r="AB6" s="5" t="n">
        <v>1</v>
      </c>
      <c r="AC6" s="5" t="n">
        <v>3</v>
      </c>
      <c r="AD6" s="5" t="n">
        <v>2</v>
      </c>
      <c r="AE6" s="5" t="n">
        <v>4</v>
      </c>
      <c r="AF6" s="5" t="n">
        <v>3</v>
      </c>
      <c r="AG6" s="5" t="n">
        <v>4</v>
      </c>
      <c r="AH6" s="5" t="n">
        <v>3</v>
      </c>
      <c r="AI6" s="5" t="n">
        <v>4</v>
      </c>
      <c r="AJ6" s="5" t="n">
        <v>5</v>
      </c>
      <c r="AK6" s="5" t="n">
        <v>6</v>
      </c>
      <c r="AL6" s="5" t="n">
        <v>5</v>
      </c>
      <c r="AM6" s="5" t="n">
        <v>2</v>
      </c>
      <c r="AN6" s="5" t="n">
        <v>8</v>
      </c>
      <c r="AO6" s="5" t="n">
        <v>5</v>
      </c>
      <c r="AP6" s="5" t="n">
        <v>6</v>
      </c>
      <c r="AQ6" s="5" t="n">
        <v>2</v>
      </c>
      <c r="AR6" s="5" t="n">
        <v>2</v>
      </c>
      <c r="AS6" s="5" t="n">
        <v>2</v>
      </c>
      <c r="AT6" s="5" t="n">
        <v>5</v>
      </c>
      <c r="AU6" s="5" t="n">
        <v>3</v>
      </c>
      <c r="AV6" s="5" t="n">
        <v>2</v>
      </c>
      <c r="AW6" s="5" t="n">
        <v>2</v>
      </c>
      <c r="AX6" s="5" t="n">
        <v>3</v>
      </c>
      <c r="AY6" s="5" t="n">
        <v>1</v>
      </c>
      <c r="AZ6" s="5" t="n">
        <v>3</v>
      </c>
      <c r="BA6" s="5" t="n">
        <v>3</v>
      </c>
      <c r="BB6" s="5" t="n">
        <v>5</v>
      </c>
      <c r="BC6" s="5" t="n">
        <v>3</v>
      </c>
      <c r="BD6" s="5" t="n">
        <v>3</v>
      </c>
      <c r="BE6" s="5" t="n">
        <v>2</v>
      </c>
      <c r="BF6" s="5" t="n">
        <v>8</v>
      </c>
      <c r="BG6" s="5" t="n">
        <v>5</v>
      </c>
      <c r="BH6" s="5" t="n">
        <v>5</v>
      </c>
      <c r="BI6" s="5" t="n">
        <v>1</v>
      </c>
      <c r="BJ6" s="5" t="n">
        <v>5</v>
      </c>
      <c r="BK6" s="5" t="n">
        <v>5</v>
      </c>
      <c r="BL6" s="5" t="n">
        <v>6</v>
      </c>
      <c r="BM6" s="5" t="n">
        <v>7</v>
      </c>
      <c r="BN6" s="5" t="n">
        <v>2</v>
      </c>
      <c r="BO6" s="5" t="n">
        <v>9</v>
      </c>
      <c r="BP6" s="5" t="n">
        <v>6</v>
      </c>
      <c r="BQ6" s="5" t="n">
        <v>2</v>
      </c>
      <c r="BR6" s="5" t="n">
        <v>3</v>
      </c>
      <c r="BS6" s="5" t="n">
        <v>2</v>
      </c>
      <c r="BT6" s="5" t="n">
        <v>4</v>
      </c>
      <c r="BU6" s="5" t="n">
        <v>4</v>
      </c>
      <c r="BV6" s="5" t="n">
        <v>5</v>
      </c>
      <c r="BW6" s="5" t="n">
        <v>5</v>
      </c>
      <c r="BX6" s="5" t="n">
        <v>6</v>
      </c>
      <c r="BY6" s="5" t="n">
        <v>3</v>
      </c>
      <c r="BZ6" s="5" t="n">
        <v>3</v>
      </c>
      <c r="CA6" s="5" t="n">
        <v>5</v>
      </c>
      <c r="CB6" s="5" t="n">
        <v>3</v>
      </c>
      <c r="CC6" s="5" t="n">
        <v>6</v>
      </c>
      <c r="CD6" s="5" t="n">
        <v>4</v>
      </c>
      <c r="CE6" s="5" t="n">
        <v>4</v>
      </c>
      <c r="CF6" s="5" t="n">
        <v>7</v>
      </c>
      <c r="CG6" s="5" t="n">
        <v>5</v>
      </c>
      <c r="CH6" s="5" t="n">
        <v>2</v>
      </c>
      <c r="CI6" s="5" t="n">
        <v>3</v>
      </c>
      <c r="CJ6" s="5" t="n">
        <v>4</v>
      </c>
      <c r="CK6" s="5" t="n">
        <v>5</v>
      </c>
      <c r="CL6" s="5" t="n">
        <v>3</v>
      </c>
      <c r="CM6" s="5" t="n">
        <v>2</v>
      </c>
      <c r="CN6" s="5" t="n">
        <v>3</v>
      </c>
      <c r="CO6" s="5" t="n">
        <v>5</v>
      </c>
      <c r="CP6" s="5" t="n">
        <v>3</v>
      </c>
      <c r="CQ6" s="5" t="n">
        <v>7</v>
      </c>
      <c r="CR6" s="5" t="n">
        <v>1</v>
      </c>
      <c r="CS6" s="5" t="n">
        <v>0</v>
      </c>
      <c r="CT6" s="5" t="n">
        <v>4</v>
      </c>
      <c r="CU6" s="5" t="n">
        <v>8</v>
      </c>
      <c r="CV6" s="5" t="n">
        <v>6</v>
      </c>
      <c r="CW6" s="5" t="n">
        <v>5</v>
      </c>
      <c r="CX6" s="5" t="n">
        <v>4</v>
      </c>
      <c r="CY6" s="5" t="n">
        <v>5</v>
      </c>
      <c r="CZ6" s="5" t="n">
        <v>8</v>
      </c>
      <c r="DA6" s="5" t="n">
        <v>4</v>
      </c>
      <c r="DB6" s="5" t="n">
        <v>4</v>
      </c>
      <c r="DC6" s="5" t="n">
        <v>2</v>
      </c>
      <c r="DD6" s="5" t="n">
        <v>3</v>
      </c>
      <c r="DE6" s="5" t="n">
        <v>6</v>
      </c>
      <c r="DF6" s="5" t="n">
        <v>3</v>
      </c>
      <c r="DG6" s="5" t="n">
        <v>1</v>
      </c>
      <c r="DH6" s="5" t="n">
        <v>1</v>
      </c>
      <c r="DI6" s="5" t="n">
        <v>1</v>
      </c>
      <c r="DJ6" s="5" t="n">
        <v>8</v>
      </c>
      <c r="DK6" s="5" t="n">
        <v>1</v>
      </c>
      <c r="DL6" s="5" t="n">
        <v>3</v>
      </c>
      <c r="DM6" s="5" t="n">
        <v>3</v>
      </c>
      <c r="DN6" s="5" t="n">
        <v>4</v>
      </c>
      <c r="DO6" s="5" t="n">
        <v>1</v>
      </c>
      <c r="DP6" s="5" t="n">
        <v>2</v>
      </c>
      <c r="DQ6" s="5" t="n">
        <v>5</v>
      </c>
      <c r="DR6" s="5" t="n">
        <v>4</v>
      </c>
      <c r="DS6" s="5" t="n">
        <v>6</v>
      </c>
      <c r="DT6" s="5" t="n">
        <v>4</v>
      </c>
      <c r="DU6" s="5" t="n">
        <v>4</v>
      </c>
      <c r="DV6" s="5" t="n">
        <v>10</v>
      </c>
      <c r="DW6" s="5" t="n">
        <v>6</v>
      </c>
      <c r="DX6" s="5" t="n">
        <v>4</v>
      </c>
      <c r="DY6" s="5" t="n">
        <v>5</v>
      </c>
      <c r="DZ6" s="5" t="n">
        <v>8</v>
      </c>
      <c r="EA6" s="5" t="n">
        <v>12</v>
      </c>
      <c r="EB6" s="5" t="n">
        <v>3</v>
      </c>
      <c r="EC6" s="5" t="n">
        <v>2</v>
      </c>
      <c r="ED6" s="5" t="n">
        <v>3</v>
      </c>
      <c r="EE6" s="5" t="n">
        <v>3</v>
      </c>
      <c r="EF6" s="5" t="n">
        <v>4</v>
      </c>
      <c r="EG6" s="5" t="n">
        <v>5</v>
      </c>
      <c r="EH6" s="5" t="n">
        <v>5</v>
      </c>
      <c r="EI6" s="5" t="n">
        <v>3</v>
      </c>
      <c r="EJ6" s="5" t="n">
        <v>9</v>
      </c>
      <c r="EK6" s="5" t="n">
        <v>7</v>
      </c>
      <c r="EL6" s="5" t="n">
        <v>3</v>
      </c>
      <c r="EM6" s="5" t="n">
        <v>3</v>
      </c>
      <c r="EN6" s="5" t="n">
        <v>5</v>
      </c>
      <c r="EO6" s="5" t="n">
        <v>2</v>
      </c>
      <c r="EP6" s="5" t="n">
        <v>3</v>
      </c>
      <c r="EQ6" s="5" t="n">
        <v>4</v>
      </c>
      <c r="ER6" s="5" t="n">
        <v>3</v>
      </c>
      <c r="ES6" s="5" t="n">
        <v>4</v>
      </c>
      <c r="ET6" s="5" t="n">
        <v>4</v>
      </c>
      <c r="EU6" s="5" t="n">
        <v>3</v>
      </c>
      <c r="EV6" s="5" t="n">
        <v>3</v>
      </c>
      <c r="EW6" s="5" t="n">
        <v>8</v>
      </c>
      <c r="EX6" s="5" t="n">
        <v>4</v>
      </c>
      <c r="EY6" s="5" t="n">
        <v>1</v>
      </c>
      <c r="EZ6" s="5" t="n">
        <v>3</v>
      </c>
      <c r="FA6" s="5" t="n">
        <v>11</v>
      </c>
      <c r="FB6" s="5" t="n">
        <v>3</v>
      </c>
      <c r="FC6" s="5" t="n">
        <v>5</v>
      </c>
      <c r="FD6" s="5" t="n">
        <v>2</v>
      </c>
      <c r="FE6" s="5" t="n">
        <v>5</v>
      </c>
      <c r="FF6" s="5" t="n">
        <v>2</v>
      </c>
      <c r="FG6" s="5" t="n">
        <v>9</v>
      </c>
      <c r="FH6" s="5" t="n">
        <v>4</v>
      </c>
      <c r="FI6" s="5" t="n">
        <v>2</v>
      </c>
      <c r="FJ6" s="5" t="n">
        <v>5</v>
      </c>
      <c r="FK6" s="5" t="n">
        <v>5</v>
      </c>
      <c r="FL6" s="5" t="n">
        <v>3</v>
      </c>
      <c r="FM6" s="5" t="n">
        <v>1</v>
      </c>
      <c r="FN6" s="5" t="n">
        <v>2</v>
      </c>
      <c r="FO6" s="5" t="n">
        <v>2</v>
      </c>
      <c r="FP6" s="5" t="n">
        <v>7</v>
      </c>
      <c r="FQ6" s="5" t="n">
        <v>6</v>
      </c>
      <c r="FR6" s="5" t="n">
        <v>7</v>
      </c>
      <c r="FS6" s="5" t="n">
        <v>2</v>
      </c>
      <c r="FT6" s="5" t="n">
        <v>4</v>
      </c>
      <c r="FU6" s="5" t="n">
        <v>7</v>
      </c>
      <c r="FV6" s="5" t="n">
        <v>6</v>
      </c>
      <c r="FW6" s="5" t="n">
        <v>3</v>
      </c>
      <c r="FX6" s="5" t="n">
        <v>3</v>
      </c>
      <c r="FY6" s="5" t="n">
        <v>1</v>
      </c>
      <c r="FZ6" s="5" t="n">
        <v>4</v>
      </c>
      <c r="GA6" s="5" t="n">
        <v>0</v>
      </c>
      <c r="GB6" s="5" t="n">
        <v>3</v>
      </c>
      <c r="GC6" s="5" t="n">
        <v>8</v>
      </c>
      <c r="GD6" s="5" t="n">
        <v>5</v>
      </c>
      <c r="GE6" s="5" t="n">
        <v>2</v>
      </c>
      <c r="GF6" s="5" t="n">
        <v>1</v>
      </c>
      <c r="GG6" s="5" t="n">
        <v>3</v>
      </c>
      <c r="GH6" s="5" t="n">
        <v>4</v>
      </c>
      <c r="GI6" s="5" t="n">
        <v>4</v>
      </c>
      <c r="GJ6" s="5" t="n">
        <v>4</v>
      </c>
      <c r="GK6" s="5" t="n">
        <v>3</v>
      </c>
      <c r="GL6" s="5" t="n">
        <v>4</v>
      </c>
      <c r="GM6" s="5" t="n">
        <v>5</v>
      </c>
      <c r="GN6" s="5" t="n">
        <v>4</v>
      </c>
      <c r="GO6" s="5" t="n">
        <v>3</v>
      </c>
      <c r="GP6" s="5" t="n">
        <v>6</v>
      </c>
      <c r="GQ6" s="5" t="n">
        <v>6</v>
      </c>
      <c r="GR6" s="5" t="n">
        <v>2</v>
      </c>
      <c r="GS6" s="5" t="n">
        <v>1</v>
      </c>
      <c r="GT6" s="5" t="n">
        <v>9</v>
      </c>
      <c r="GU6" s="5" t="n">
        <v>7</v>
      </c>
      <c r="GV6" s="5" t="n">
        <v>4</v>
      </c>
      <c r="GW6" s="5" t="n">
        <v>3</v>
      </c>
      <c r="GX6" s="5" t="n">
        <v>5</v>
      </c>
      <c r="GY6" s="5" t="n">
        <v>10</v>
      </c>
      <c r="GZ6" s="5" t="n">
        <v>2</v>
      </c>
      <c r="HA6" s="5" t="n">
        <v>2</v>
      </c>
      <c r="HB6" s="5" t="n">
        <v>6</v>
      </c>
      <c r="HC6" s="5" t="n">
        <v>1</v>
      </c>
      <c r="HD6" s="5" t="n">
        <v>5</v>
      </c>
      <c r="HE6" s="5" t="n">
        <v>4</v>
      </c>
      <c r="HF6" s="5" t="n">
        <v>4</v>
      </c>
      <c r="HG6" s="5" t="n">
        <v>9</v>
      </c>
      <c r="HH6" s="5" t="n">
        <v>4</v>
      </c>
      <c r="HI6" s="5" t="n">
        <v>5</v>
      </c>
      <c r="HJ6" s="5" t="n">
        <v>9</v>
      </c>
      <c r="HK6" s="5" t="n">
        <v>3</v>
      </c>
      <c r="HL6" s="5" t="n">
        <v>4</v>
      </c>
      <c r="HM6" s="5" t="n">
        <v>8</v>
      </c>
      <c r="HN6" s="5" t="n">
        <v>6</v>
      </c>
      <c r="HO6" s="5" t="n">
        <v>3</v>
      </c>
      <c r="HP6" s="5" t="n">
        <v>2</v>
      </c>
      <c r="HQ6" s="5" t="n">
        <v>3</v>
      </c>
      <c r="HR6" s="5" t="n">
        <v>6</v>
      </c>
      <c r="HS6" s="5" t="n">
        <v>5</v>
      </c>
      <c r="HT6" s="5" t="n">
        <v>2</v>
      </c>
      <c r="HU6" s="5" t="n">
        <v>9</v>
      </c>
      <c r="HV6" s="5" t="n">
        <v>6</v>
      </c>
      <c r="HW6" s="5" t="n">
        <v>2</v>
      </c>
      <c r="HX6" s="5" t="n">
        <v>5</v>
      </c>
      <c r="HY6" s="5" t="n">
        <v>4</v>
      </c>
      <c r="HZ6" s="5" t="n">
        <v>1</v>
      </c>
      <c r="IA6" s="5" t="n">
        <v>6</v>
      </c>
      <c r="IB6" s="5" t="n">
        <v>5</v>
      </c>
      <c r="IC6" s="5" t="n">
        <v>4</v>
      </c>
      <c r="ID6" s="5" t="n">
        <v>3</v>
      </c>
      <c r="IE6" s="5" t="n">
        <v>2</v>
      </c>
      <c r="IF6" s="5" t="n">
        <v>4</v>
      </c>
      <c r="IG6" s="5" t="n">
        <v>3</v>
      </c>
      <c r="IH6" s="5" t="n">
        <v>5</v>
      </c>
      <c r="II6" s="5" t="n">
        <v>0</v>
      </c>
      <c r="IJ6" s="5" t="n">
        <v>1</v>
      </c>
      <c r="IK6" s="5" t="n">
        <v>1</v>
      </c>
      <c r="IL6" s="5" t="n">
        <v>4</v>
      </c>
      <c r="IM6" s="5" t="n">
        <v>3</v>
      </c>
      <c r="IN6" s="5" t="n">
        <v>1</v>
      </c>
      <c r="IO6" s="5" t="n">
        <v>1</v>
      </c>
      <c r="IP6" s="5" t="n">
        <v>4</v>
      </c>
      <c r="IQ6" s="5" t="n">
        <v>4</v>
      </c>
      <c r="IR6" s="5" t="n">
        <v>5</v>
      </c>
      <c r="IS6" s="5" t="n">
        <v>1</v>
      </c>
      <c r="IT6" s="5" t="n">
        <v>7</v>
      </c>
      <c r="IU6" s="5" t="n">
        <v>2</v>
      </c>
      <c r="IV6" s="5" t="n">
        <v>3</v>
      </c>
      <c r="IW6" s="5" t="n">
        <v>6</v>
      </c>
      <c r="IX6" s="5" t="n">
        <v>7</v>
      </c>
      <c r="IY6" s="5" t="n">
        <v>8</v>
      </c>
      <c r="IZ6" s="5" t="n">
        <v>4</v>
      </c>
      <c r="JA6" s="5" t="n">
        <v>3</v>
      </c>
      <c r="JB6" s="5" t="n">
        <v>1</v>
      </c>
      <c r="JC6" s="5" t="n">
        <v>4</v>
      </c>
      <c r="JD6" s="5" t="n">
        <v>2</v>
      </c>
      <c r="JE6" s="5" t="n">
        <v>4</v>
      </c>
      <c r="JF6" s="5" t="n">
        <v>3</v>
      </c>
      <c r="JG6" s="5" t="n">
        <v>4</v>
      </c>
      <c r="JH6" s="5" t="n">
        <v>4</v>
      </c>
      <c r="JI6" s="5" t="n">
        <v>4</v>
      </c>
      <c r="JJ6" s="5" t="n">
        <v>1</v>
      </c>
      <c r="JK6" s="5" t="n">
        <v>4</v>
      </c>
      <c r="JL6" s="5" t="n">
        <v>3</v>
      </c>
      <c r="JM6" s="5" t="n">
        <v>5</v>
      </c>
      <c r="JN6" s="5" t="n">
        <v>4</v>
      </c>
      <c r="JO6" s="5" t="n">
        <v>5</v>
      </c>
      <c r="JP6" s="5" t="n">
        <v>4</v>
      </c>
      <c r="JQ6" s="5" t="n">
        <v>6</v>
      </c>
      <c r="JR6" s="5" t="n">
        <v>3</v>
      </c>
      <c r="JS6" s="5" t="n">
        <v>6</v>
      </c>
      <c r="JT6" s="5" t="n">
        <v>5</v>
      </c>
      <c r="JU6" s="5" t="n">
        <v>4</v>
      </c>
      <c r="JV6" s="5" t="n">
        <v>4</v>
      </c>
      <c r="JW6" s="5" t="n">
        <v>7</v>
      </c>
      <c r="JX6" s="5" t="n">
        <v>3</v>
      </c>
      <c r="JY6" s="5" t="n">
        <v>1144</v>
      </c>
    </row>
    <row r="7" spans="1:285">
      <c r="A7" t="s">
        <v>2694</v>
      </c>
      <c r="B7" s="7" t="n">
        <v>3</v>
      </c>
      <c r="C7" s="7" t="n">
        <v>3</v>
      </c>
      <c r="D7" s="7" t="n">
        <v>2</v>
      </c>
      <c r="E7" s="7" t="n">
        <v>4</v>
      </c>
      <c r="F7" s="7" t="n">
        <v>4</v>
      </c>
      <c r="G7" s="7" t="n">
        <v>2</v>
      </c>
      <c r="H7" s="7" t="n">
        <v>4</v>
      </c>
      <c r="I7" s="7" t="n">
        <v>5</v>
      </c>
      <c r="J7" s="7" t="n">
        <v>4</v>
      </c>
      <c r="K7" s="7" t="n">
        <v>4</v>
      </c>
      <c r="L7" s="7" t="n">
        <v>3</v>
      </c>
      <c r="M7" s="7" t="n">
        <v>4</v>
      </c>
      <c r="N7" s="7" t="n">
        <v>3</v>
      </c>
      <c r="O7" s="7" t="n">
        <v>6</v>
      </c>
      <c r="P7" s="7" t="n">
        <v>4</v>
      </c>
      <c r="Q7" s="7" t="n">
        <v>6</v>
      </c>
      <c r="R7" s="7" t="n">
        <v>5</v>
      </c>
      <c r="S7" s="7" t="n">
        <v>8</v>
      </c>
      <c r="T7" s="7" t="n">
        <v>2</v>
      </c>
      <c r="U7" s="7" t="n">
        <v>5</v>
      </c>
      <c r="V7" s="7" t="n">
        <v>4</v>
      </c>
      <c r="W7" s="7" t="n">
        <v>2</v>
      </c>
      <c r="X7" s="7" t="n">
        <v>4</v>
      </c>
      <c r="Y7" s="7" t="n">
        <v>5</v>
      </c>
      <c r="Z7" s="7" t="n">
        <v>2</v>
      </c>
      <c r="AA7" s="7" t="n">
        <v>7</v>
      </c>
      <c r="AB7" s="7" t="n">
        <v>4</v>
      </c>
      <c r="AC7" s="7" t="n">
        <v>1</v>
      </c>
      <c r="AD7" s="7" t="n">
        <v>1</v>
      </c>
      <c r="AE7" s="7" t="n">
        <v>2</v>
      </c>
      <c r="AF7" s="7" t="n">
        <v>5</v>
      </c>
      <c r="AG7" s="7" t="n">
        <v>2</v>
      </c>
      <c r="AH7" s="7" t="n">
        <v>3</v>
      </c>
      <c r="AI7" s="7" t="n">
        <v>5</v>
      </c>
      <c r="AJ7" s="7" t="n">
        <v>3</v>
      </c>
      <c r="AK7" s="7" t="n">
        <v>3</v>
      </c>
      <c r="AL7" s="7" t="n">
        <v>4</v>
      </c>
      <c r="AM7" s="7" t="n">
        <v>2</v>
      </c>
      <c r="AN7" s="7" t="n">
        <v>14</v>
      </c>
      <c r="AO7" s="7" t="n">
        <v>0</v>
      </c>
      <c r="AP7" s="7" t="n">
        <v>4</v>
      </c>
      <c r="AQ7" s="7" t="n">
        <v>4</v>
      </c>
      <c r="AR7" s="7" t="n">
        <v>4</v>
      </c>
      <c r="AS7" s="7" t="n">
        <v>3</v>
      </c>
      <c r="AT7" s="7" t="n">
        <v>5</v>
      </c>
      <c r="AU7" s="7" t="n">
        <v>3</v>
      </c>
      <c r="AV7" s="7" t="n">
        <v>8</v>
      </c>
      <c r="AW7" s="7" t="n">
        <v>4</v>
      </c>
      <c r="AX7" s="7" t="n">
        <v>4</v>
      </c>
      <c r="AY7" s="7" t="n">
        <v>4</v>
      </c>
      <c r="AZ7" s="7" t="n">
        <v>2</v>
      </c>
      <c r="BA7" s="7" t="n">
        <v>3</v>
      </c>
      <c r="BB7" s="7" t="n">
        <v>5</v>
      </c>
      <c r="BC7" s="7" t="n">
        <v>2</v>
      </c>
      <c r="BD7" s="7" t="n">
        <v>4</v>
      </c>
      <c r="BE7" s="7" t="n">
        <v>6</v>
      </c>
      <c r="BF7" s="7" t="n">
        <v>5</v>
      </c>
      <c r="BG7" s="7" t="n">
        <v>3</v>
      </c>
      <c r="BH7" s="7" t="n">
        <v>5</v>
      </c>
      <c r="BI7" s="7" t="n">
        <v>3</v>
      </c>
      <c r="BJ7" s="7" t="n">
        <v>1</v>
      </c>
      <c r="BK7" s="7" t="n">
        <v>3</v>
      </c>
      <c r="BL7" s="7" t="n">
        <v>6</v>
      </c>
      <c r="BM7" s="7" t="n">
        <v>3</v>
      </c>
      <c r="BN7" s="7" t="n">
        <v>3</v>
      </c>
      <c r="BO7" s="7" t="n">
        <v>5</v>
      </c>
      <c r="BP7" s="7" t="n">
        <v>4</v>
      </c>
      <c r="BQ7" s="7" t="n">
        <v>3</v>
      </c>
      <c r="BR7" s="7" t="n">
        <v>2</v>
      </c>
      <c r="BS7" s="7" t="n">
        <v>3</v>
      </c>
      <c r="BT7" s="7" t="n">
        <v>2</v>
      </c>
      <c r="BU7" s="7" t="n">
        <v>1</v>
      </c>
      <c r="BV7" s="7" t="n">
        <v>3</v>
      </c>
      <c r="BW7" s="7" t="n">
        <v>4</v>
      </c>
      <c r="BX7" s="7" t="n">
        <v>7</v>
      </c>
      <c r="BY7" s="7" t="n">
        <v>2</v>
      </c>
      <c r="BZ7" s="7" t="n">
        <v>2</v>
      </c>
      <c r="CA7" s="7" t="n">
        <v>4</v>
      </c>
      <c r="CB7" s="7" t="n">
        <v>4</v>
      </c>
      <c r="CC7" s="7" t="n">
        <v>4</v>
      </c>
      <c r="CD7" s="7" t="n">
        <v>3</v>
      </c>
      <c r="CE7" s="7" t="n">
        <v>1</v>
      </c>
      <c r="CF7" s="7" t="n">
        <v>6</v>
      </c>
      <c r="CG7" s="7" t="n">
        <v>4</v>
      </c>
      <c r="CH7" s="7" t="n">
        <v>4</v>
      </c>
      <c r="CI7" s="7" t="n">
        <v>4</v>
      </c>
      <c r="CJ7" s="7" t="n">
        <v>3</v>
      </c>
      <c r="CK7" s="7" t="n">
        <v>5</v>
      </c>
      <c r="CL7" s="7" t="n">
        <v>2</v>
      </c>
      <c r="CM7" s="7" t="n">
        <v>0</v>
      </c>
      <c r="CN7" s="7" t="n">
        <v>5</v>
      </c>
      <c r="CO7" s="7" t="n">
        <v>3</v>
      </c>
      <c r="CP7" s="7" t="n">
        <v>4</v>
      </c>
      <c r="CQ7" s="7" t="n">
        <v>6</v>
      </c>
      <c r="CR7" s="7" t="n">
        <v>4</v>
      </c>
      <c r="CS7" s="7" t="n">
        <v>4</v>
      </c>
      <c r="CT7" s="7" t="n">
        <v>1</v>
      </c>
      <c r="CU7" s="7" t="n">
        <v>3</v>
      </c>
      <c r="CV7" s="7" t="n">
        <v>2</v>
      </c>
      <c r="CW7" s="7" t="n">
        <v>8</v>
      </c>
      <c r="CX7" s="7" t="n">
        <v>7</v>
      </c>
      <c r="CY7" s="7" t="n">
        <v>8</v>
      </c>
      <c r="CZ7" s="7" t="n">
        <v>3</v>
      </c>
      <c r="DA7" s="7" t="n">
        <v>4</v>
      </c>
      <c r="DB7" s="7" t="n">
        <v>4</v>
      </c>
      <c r="DC7" s="7" t="n">
        <v>6</v>
      </c>
      <c r="DD7" s="7" t="n">
        <v>2</v>
      </c>
      <c r="DE7" s="7" t="n">
        <v>4</v>
      </c>
      <c r="DF7" s="7" t="n">
        <v>2</v>
      </c>
      <c r="DG7" s="7" t="n">
        <v>7</v>
      </c>
      <c r="DH7" s="7" t="n">
        <v>3</v>
      </c>
      <c r="DI7" s="7" t="n">
        <v>4</v>
      </c>
      <c r="DJ7" s="7" t="n">
        <v>5</v>
      </c>
      <c r="DK7" s="7" t="n">
        <v>2</v>
      </c>
      <c r="DL7" s="7" t="n">
        <v>5</v>
      </c>
      <c r="DM7" s="7" t="n">
        <v>3</v>
      </c>
      <c r="DN7" s="7" t="n">
        <v>8</v>
      </c>
      <c r="DO7" s="7" t="n">
        <v>3</v>
      </c>
      <c r="DP7" s="7" t="n">
        <v>4</v>
      </c>
      <c r="DQ7" s="7" t="n">
        <v>3</v>
      </c>
      <c r="DR7" s="7" t="n">
        <v>2</v>
      </c>
      <c r="DS7" s="7" t="n">
        <v>6</v>
      </c>
      <c r="DT7" s="7" t="n">
        <v>3</v>
      </c>
      <c r="DU7" s="7" t="n">
        <v>6</v>
      </c>
      <c r="DV7" s="7" t="n">
        <v>4</v>
      </c>
      <c r="DW7" s="7" t="n">
        <v>6</v>
      </c>
      <c r="DX7" s="7" t="n">
        <v>2</v>
      </c>
      <c r="DY7" s="7" t="n">
        <v>4</v>
      </c>
      <c r="DZ7" s="7" t="n">
        <v>5</v>
      </c>
      <c r="EA7" s="7" t="n">
        <v>6</v>
      </c>
      <c r="EB7" s="7" t="n">
        <v>5</v>
      </c>
      <c r="EC7" s="7" t="n">
        <v>3</v>
      </c>
      <c r="ED7" s="7" t="n">
        <v>3</v>
      </c>
      <c r="EE7" s="7" t="n">
        <v>3</v>
      </c>
      <c r="EF7" s="7" t="n">
        <v>2</v>
      </c>
      <c r="EG7" s="7" t="n">
        <v>9</v>
      </c>
      <c r="EH7" s="7" t="n">
        <v>4</v>
      </c>
      <c r="EI7" s="7" t="n">
        <v>3</v>
      </c>
      <c r="EJ7" s="7" t="n">
        <v>3</v>
      </c>
      <c r="EK7" s="7" t="n">
        <v>1</v>
      </c>
      <c r="EL7" s="7" t="n">
        <v>2</v>
      </c>
      <c r="EM7" s="7" t="n">
        <v>4</v>
      </c>
      <c r="EN7" s="7" t="n">
        <v>4</v>
      </c>
      <c r="EO7" s="7" t="n">
        <v>4</v>
      </c>
      <c r="EP7" s="7" t="n">
        <v>5</v>
      </c>
      <c r="EQ7" s="7" t="n">
        <v>3</v>
      </c>
      <c r="ER7" s="7" t="n">
        <v>7</v>
      </c>
      <c r="ES7" s="7" t="n">
        <v>4</v>
      </c>
      <c r="ET7" s="7" t="n">
        <v>4</v>
      </c>
      <c r="EU7" s="7" t="n">
        <v>4</v>
      </c>
      <c r="EV7" s="7" t="n">
        <v>2</v>
      </c>
      <c r="EW7" s="7" t="n">
        <v>2</v>
      </c>
      <c r="EX7" s="7" t="n">
        <v>5</v>
      </c>
      <c r="EY7" s="7" t="n">
        <v>0</v>
      </c>
      <c r="EZ7" s="7" t="n">
        <v>2</v>
      </c>
      <c r="FA7" s="7" t="n">
        <v>12</v>
      </c>
      <c r="FB7" s="7" t="n">
        <v>3</v>
      </c>
      <c r="FC7" s="7" t="n">
        <v>6</v>
      </c>
      <c r="FD7" s="7" t="n">
        <v>4</v>
      </c>
      <c r="FE7" s="7" t="n">
        <v>4</v>
      </c>
      <c r="FF7" s="7" t="n">
        <v>5</v>
      </c>
      <c r="FG7" s="7" t="n">
        <v>5</v>
      </c>
      <c r="FH7" s="7" t="n">
        <v>4</v>
      </c>
      <c r="FI7" s="7" t="n">
        <v>0</v>
      </c>
      <c r="FJ7" s="7" t="n">
        <v>4</v>
      </c>
      <c r="FK7" s="7" t="n">
        <v>5</v>
      </c>
      <c r="FL7" s="7" t="n">
        <v>4</v>
      </c>
      <c r="FM7" s="7" t="n">
        <v>7</v>
      </c>
      <c r="FN7" s="7" t="n">
        <v>7</v>
      </c>
      <c r="FO7" s="7" t="n">
        <v>3</v>
      </c>
      <c r="FP7" s="7" t="n">
        <v>6</v>
      </c>
      <c r="FQ7" s="7" t="n">
        <v>2</v>
      </c>
      <c r="FR7" s="7" t="n">
        <v>6</v>
      </c>
      <c r="FS7" s="7" t="n">
        <v>5</v>
      </c>
      <c r="FT7" s="7" t="n">
        <v>3</v>
      </c>
      <c r="FU7" s="7" t="n">
        <v>3</v>
      </c>
      <c r="FV7" s="7" t="n">
        <v>5</v>
      </c>
      <c r="FW7" s="7" t="n">
        <v>3</v>
      </c>
      <c r="FX7" s="7" t="n">
        <v>0</v>
      </c>
      <c r="FY7" s="7" t="n">
        <v>7</v>
      </c>
      <c r="FZ7" s="7" t="n">
        <v>3</v>
      </c>
      <c r="GA7" s="7" t="n">
        <v>2</v>
      </c>
      <c r="GB7" s="7" t="n">
        <v>2</v>
      </c>
      <c r="GC7" s="7" t="n">
        <v>7</v>
      </c>
      <c r="GD7" s="7" t="n">
        <v>3</v>
      </c>
      <c r="GE7" s="7" t="n">
        <v>3</v>
      </c>
      <c r="GF7" s="7" t="n">
        <v>4</v>
      </c>
      <c r="GG7" s="7" t="n">
        <v>4</v>
      </c>
      <c r="GH7" s="7" t="n">
        <v>5</v>
      </c>
      <c r="GI7" s="7" t="n">
        <v>5</v>
      </c>
      <c r="GJ7" s="7" t="n">
        <v>4</v>
      </c>
      <c r="GK7" s="7" t="n">
        <v>3</v>
      </c>
      <c r="GL7" s="7" t="n">
        <v>5</v>
      </c>
      <c r="GM7" s="7" t="n">
        <v>6</v>
      </c>
      <c r="GN7" s="7" t="n">
        <v>8</v>
      </c>
      <c r="GO7" s="7" t="n">
        <v>3</v>
      </c>
      <c r="GP7" s="7" t="n">
        <v>4</v>
      </c>
      <c r="GQ7" s="7" t="n">
        <v>4</v>
      </c>
      <c r="GR7" s="7" t="n">
        <v>4</v>
      </c>
      <c r="GS7" s="7" t="n">
        <v>4</v>
      </c>
      <c r="GT7" s="7" t="n">
        <v>4</v>
      </c>
      <c r="GU7" s="7" t="n">
        <v>2</v>
      </c>
      <c r="GV7" s="7" t="n">
        <v>1</v>
      </c>
      <c r="GW7" s="7" t="n">
        <v>6</v>
      </c>
      <c r="GX7" s="7" t="n">
        <v>5</v>
      </c>
      <c r="GY7" s="7" t="n">
        <v>6</v>
      </c>
      <c r="GZ7" s="7" t="n">
        <v>3</v>
      </c>
      <c r="HA7" s="7" t="n">
        <v>2</v>
      </c>
      <c r="HB7" s="7" t="n">
        <v>5</v>
      </c>
      <c r="HC7" s="7" t="n">
        <v>6</v>
      </c>
      <c r="HD7" s="7" t="n">
        <v>6</v>
      </c>
      <c r="HE7" s="7" t="n">
        <v>10</v>
      </c>
      <c r="HF7" s="7" t="n">
        <v>2</v>
      </c>
      <c r="HG7" s="7" t="n">
        <v>5</v>
      </c>
      <c r="HH7" s="7" t="n">
        <v>5</v>
      </c>
      <c r="HI7" s="7" t="n">
        <v>5</v>
      </c>
      <c r="HJ7" s="7" t="n">
        <v>6</v>
      </c>
      <c r="HK7" s="7" t="n">
        <v>3</v>
      </c>
      <c r="HL7" s="7" t="n">
        <v>3</v>
      </c>
      <c r="HM7" s="7" t="n">
        <v>7</v>
      </c>
      <c r="HN7" s="7" t="n">
        <v>2</v>
      </c>
      <c r="HO7" s="7" t="n">
        <v>3</v>
      </c>
      <c r="HP7" s="7" t="n">
        <v>4</v>
      </c>
      <c r="HQ7" s="7" t="n">
        <v>2</v>
      </c>
      <c r="HR7" s="7" t="n">
        <v>7</v>
      </c>
      <c r="HS7" s="7" t="n">
        <v>2</v>
      </c>
      <c r="HT7" s="7" t="n">
        <v>3</v>
      </c>
      <c r="HU7" s="7" t="n">
        <v>3</v>
      </c>
      <c r="HV7" s="7" t="n">
        <v>9</v>
      </c>
      <c r="HW7" s="7" t="n">
        <v>2</v>
      </c>
      <c r="HX7" s="7" t="n">
        <v>4</v>
      </c>
      <c r="HY7" s="7" t="n">
        <v>9</v>
      </c>
      <c r="HZ7" s="7" t="n">
        <v>3</v>
      </c>
      <c r="IA7" s="7" t="n">
        <v>6</v>
      </c>
      <c r="IB7" s="7" t="n">
        <v>2</v>
      </c>
      <c r="IC7" s="7" t="n">
        <v>2</v>
      </c>
      <c r="ID7" s="7" t="n">
        <v>4</v>
      </c>
      <c r="IE7" s="7" t="n">
        <v>6</v>
      </c>
      <c r="IF7" s="7" t="n">
        <v>1</v>
      </c>
      <c r="IG7" s="7" t="n">
        <v>2</v>
      </c>
      <c r="IH7" s="7" t="n">
        <v>2</v>
      </c>
      <c r="II7" s="7" t="n">
        <v>2</v>
      </c>
      <c r="IJ7" s="7" t="n">
        <v>4</v>
      </c>
      <c r="IK7" s="7" t="n">
        <v>4</v>
      </c>
      <c r="IL7" s="7" t="n">
        <v>1</v>
      </c>
      <c r="IM7" s="7" t="n">
        <v>2</v>
      </c>
      <c r="IN7" s="7" t="n">
        <v>1</v>
      </c>
      <c r="IO7" s="7" t="n">
        <v>10</v>
      </c>
      <c r="IP7" s="7" t="n">
        <v>5</v>
      </c>
      <c r="IQ7" s="7" t="n">
        <v>1</v>
      </c>
      <c r="IR7" s="7" t="n">
        <v>7</v>
      </c>
      <c r="IS7" s="7" t="n">
        <v>3</v>
      </c>
      <c r="IT7" s="7" t="n">
        <v>4</v>
      </c>
      <c r="IU7" s="7" t="n">
        <v>3</v>
      </c>
      <c r="IV7" s="7" t="n">
        <v>3</v>
      </c>
      <c r="IW7" s="7" t="n">
        <v>6</v>
      </c>
      <c r="IX7" s="7" t="n">
        <v>9</v>
      </c>
      <c r="IY7" s="7" t="n">
        <v>3</v>
      </c>
      <c r="IZ7" s="7" t="n">
        <v>3</v>
      </c>
      <c r="JA7" s="7" t="n">
        <v>5</v>
      </c>
      <c r="JB7" s="7" t="n">
        <v>3</v>
      </c>
      <c r="JC7" s="7" t="n">
        <v>2</v>
      </c>
      <c r="JD7" s="7" t="n">
        <v>4</v>
      </c>
      <c r="JE7" s="7" t="n">
        <v>5</v>
      </c>
      <c r="JF7" s="7" t="n">
        <v>4</v>
      </c>
      <c r="JG7" s="7" t="n">
        <v>6</v>
      </c>
      <c r="JH7" s="7" t="n">
        <v>7</v>
      </c>
      <c r="JI7" s="7" t="n">
        <v>9</v>
      </c>
      <c r="JJ7" s="7" t="n">
        <v>4</v>
      </c>
      <c r="JK7" s="7" t="n">
        <v>6</v>
      </c>
      <c r="JL7" s="7" t="n">
        <v>3</v>
      </c>
      <c r="JM7" s="7" t="n">
        <v>6</v>
      </c>
      <c r="JN7" s="7" t="n">
        <v>3</v>
      </c>
      <c r="JO7" s="7" t="n">
        <v>4</v>
      </c>
      <c r="JP7" s="7" t="n">
        <v>2</v>
      </c>
      <c r="JQ7" s="7" t="n">
        <v>1</v>
      </c>
      <c r="JR7" s="7" t="n">
        <v>5</v>
      </c>
      <c r="JS7" s="7" t="n">
        <v>3</v>
      </c>
      <c r="JT7" s="7" t="n">
        <v>5</v>
      </c>
      <c r="JU7" s="7" t="n">
        <v>3</v>
      </c>
      <c r="JV7" s="7" t="n">
        <v>4</v>
      </c>
      <c r="JW7" s="7" t="n">
        <v>4</v>
      </c>
      <c r="JX7" s="7" t="n">
        <v>0</v>
      </c>
      <c r="JY7" s="7" t="n">
        <v>1127</v>
      </c>
    </row>
    <row r="8" spans="1:285">
      <c r="A8" s="5" t="s">
        <v>2695</v>
      </c>
      <c r="B8" s="5" t="n">
        <v>1</v>
      </c>
      <c r="C8" s="5" t="n">
        <v>2</v>
      </c>
      <c r="D8" s="5" t="n">
        <v>3</v>
      </c>
      <c r="E8" s="5" t="n">
        <v>5</v>
      </c>
      <c r="F8" s="5" t="n">
        <v>4</v>
      </c>
      <c r="G8" s="5" t="n">
        <v>1</v>
      </c>
      <c r="H8" s="5" t="n">
        <v>1</v>
      </c>
      <c r="I8" s="5" t="n">
        <v>5</v>
      </c>
      <c r="J8" s="5" t="n">
        <v>2</v>
      </c>
      <c r="K8" s="5" t="n">
        <v>4</v>
      </c>
      <c r="L8" s="5" t="n">
        <v>3</v>
      </c>
      <c r="M8" s="5" t="n">
        <v>2</v>
      </c>
      <c r="N8" s="5" t="n">
        <v>2</v>
      </c>
      <c r="O8" s="5" t="n">
        <v>2</v>
      </c>
      <c r="P8" s="5" t="n">
        <v>5</v>
      </c>
      <c r="Q8" s="5" t="n">
        <v>2</v>
      </c>
      <c r="R8" s="5" t="n">
        <v>1</v>
      </c>
      <c r="S8" s="5" t="n">
        <v>1</v>
      </c>
      <c r="T8" s="5" t="n">
        <v>0</v>
      </c>
      <c r="U8" s="5" t="n">
        <v>2</v>
      </c>
      <c r="V8" s="5" t="n">
        <v>0</v>
      </c>
      <c r="W8" s="5" t="n">
        <v>3</v>
      </c>
      <c r="X8" s="5" t="n">
        <v>2</v>
      </c>
      <c r="Y8" s="5" t="n">
        <v>2</v>
      </c>
      <c r="Z8" s="5" t="n">
        <v>1</v>
      </c>
      <c r="AA8" s="5" t="n">
        <v>3</v>
      </c>
      <c r="AB8" s="5" t="n">
        <v>2</v>
      </c>
      <c r="AC8" s="5" t="n">
        <v>3</v>
      </c>
      <c r="AD8" s="5" t="n">
        <v>1</v>
      </c>
      <c r="AE8" s="5" t="n">
        <v>1</v>
      </c>
      <c r="AF8" s="5" t="n">
        <v>4</v>
      </c>
      <c r="AG8" s="5" t="n">
        <v>3</v>
      </c>
      <c r="AH8" s="5" t="n">
        <v>2</v>
      </c>
      <c r="AI8" s="5" t="n">
        <v>0</v>
      </c>
      <c r="AJ8" s="5" t="n">
        <v>1</v>
      </c>
      <c r="AK8" s="5" t="n">
        <v>4</v>
      </c>
      <c r="AL8" s="5" t="n">
        <v>3</v>
      </c>
      <c r="AM8" s="5" t="n">
        <v>1</v>
      </c>
      <c r="AN8" s="5" t="n">
        <v>25</v>
      </c>
      <c r="AO8" s="5" t="n">
        <v>1</v>
      </c>
      <c r="AP8" s="5" t="n">
        <v>2</v>
      </c>
      <c r="AQ8" s="5" t="n">
        <v>0</v>
      </c>
      <c r="AR8" s="5" t="n">
        <v>4</v>
      </c>
      <c r="AS8" s="5" t="n">
        <v>2</v>
      </c>
      <c r="AT8" s="5" t="n">
        <v>2</v>
      </c>
      <c r="AU8" s="5" t="n">
        <v>5</v>
      </c>
      <c r="AV8" s="5" t="n">
        <v>3</v>
      </c>
      <c r="AW8" s="5" t="n">
        <v>1</v>
      </c>
      <c r="AX8" s="5" t="n">
        <v>0</v>
      </c>
      <c r="AY8" s="5" t="n">
        <v>5</v>
      </c>
      <c r="AZ8" s="5" t="n">
        <v>1</v>
      </c>
      <c r="BA8" s="5" t="n">
        <v>1</v>
      </c>
      <c r="BB8" s="5" t="n">
        <v>3</v>
      </c>
      <c r="BC8" s="5" t="n">
        <v>4</v>
      </c>
      <c r="BD8" s="5" t="n">
        <v>3</v>
      </c>
      <c r="BE8" s="5" t="n">
        <v>4</v>
      </c>
      <c r="BF8" s="5" t="n">
        <v>3</v>
      </c>
      <c r="BG8" s="5" t="n">
        <v>1</v>
      </c>
      <c r="BH8" s="5" t="n">
        <v>2</v>
      </c>
      <c r="BI8" s="5" t="n">
        <v>2</v>
      </c>
      <c r="BJ8" s="5" t="n">
        <v>2</v>
      </c>
      <c r="BK8" s="5" t="n">
        <v>2</v>
      </c>
      <c r="BL8" s="5" t="n">
        <v>3</v>
      </c>
      <c r="BM8" s="5" t="n">
        <v>2</v>
      </c>
      <c r="BN8" s="5" t="n">
        <v>2</v>
      </c>
      <c r="BO8" s="5" t="n">
        <v>6</v>
      </c>
      <c r="BP8" s="5" t="n">
        <v>2</v>
      </c>
      <c r="BQ8" s="5" t="n">
        <v>2</v>
      </c>
      <c r="BR8" s="5" t="n">
        <v>3</v>
      </c>
      <c r="BS8" s="5" t="n">
        <v>0</v>
      </c>
      <c r="BT8" s="5" t="n">
        <v>4</v>
      </c>
      <c r="BU8" s="5" t="n">
        <v>3</v>
      </c>
      <c r="BV8" s="5" t="n">
        <v>2</v>
      </c>
      <c r="BW8" s="5" t="n">
        <v>5</v>
      </c>
      <c r="BX8" s="5" t="n">
        <v>4</v>
      </c>
      <c r="BY8" s="5" t="n">
        <v>1</v>
      </c>
      <c r="BZ8" s="5" t="n">
        <v>4</v>
      </c>
      <c r="CA8" s="5" t="n">
        <v>4</v>
      </c>
      <c r="CB8" s="5" t="n">
        <v>2</v>
      </c>
      <c r="CC8" s="5" t="n">
        <v>3</v>
      </c>
      <c r="CD8" s="5" t="n">
        <v>1</v>
      </c>
      <c r="CE8" s="5" t="n">
        <v>3</v>
      </c>
      <c r="CF8" s="5" t="n">
        <v>1</v>
      </c>
      <c r="CG8" s="5" t="n">
        <v>3</v>
      </c>
      <c r="CH8" s="5" t="n">
        <v>2</v>
      </c>
      <c r="CI8" s="5" t="n">
        <v>0</v>
      </c>
      <c r="CJ8" s="5" t="n">
        <v>2</v>
      </c>
      <c r="CK8" s="5" t="n">
        <v>3</v>
      </c>
      <c r="CL8" s="5" t="n">
        <v>2</v>
      </c>
      <c r="CM8" s="5" t="n">
        <v>2</v>
      </c>
      <c r="CN8" s="5" t="n">
        <v>0</v>
      </c>
      <c r="CO8" s="5" t="n">
        <v>3</v>
      </c>
      <c r="CP8" s="5" t="n">
        <v>2</v>
      </c>
      <c r="CQ8" s="5" t="n">
        <v>7</v>
      </c>
      <c r="CR8" s="5" t="n">
        <v>6</v>
      </c>
      <c r="CS8" s="5" t="n">
        <v>1</v>
      </c>
      <c r="CT8" s="5" t="n">
        <v>1</v>
      </c>
      <c r="CU8" s="5" t="n">
        <v>0</v>
      </c>
      <c r="CV8" s="5" t="n">
        <v>5</v>
      </c>
      <c r="CW8" s="5" t="n">
        <v>4</v>
      </c>
      <c r="CX8" s="5" t="n">
        <v>4</v>
      </c>
      <c r="CY8" s="5" t="n">
        <v>6</v>
      </c>
      <c r="CZ8" s="5" t="n">
        <v>4</v>
      </c>
      <c r="DA8" s="5" t="n">
        <v>2</v>
      </c>
      <c r="DB8" s="5" t="n">
        <v>3</v>
      </c>
      <c r="DC8" s="5" t="n">
        <v>6</v>
      </c>
      <c r="DD8" s="5" t="n">
        <v>5</v>
      </c>
      <c r="DE8" s="5" t="n">
        <v>0</v>
      </c>
      <c r="DF8" s="5" t="n">
        <v>0</v>
      </c>
      <c r="DG8" s="5" t="n">
        <v>2</v>
      </c>
      <c r="DH8" s="5" t="n">
        <v>0</v>
      </c>
      <c r="DI8" s="5" t="n">
        <v>4</v>
      </c>
      <c r="DJ8" s="5" t="n">
        <v>2</v>
      </c>
      <c r="DK8" s="5" t="n">
        <v>0</v>
      </c>
      <c r="DL8" s="5" t="n">
        <v>1</v>
      </c>
      <c r="DM8" s="5" t="n">
        <v>2</v>
      </c>
      <c r="DN8" s="5" t="n">
        <v>5</v>
      </c>
      <c r="DO8" s="5" t="n">
        <v>1</v>
      </c>
      <c r="DP8" s="5" t="n">
        <v>2</v>
      </c>
      <c r="DQ8" s="5" t="n">
        <v>0</v>
      </c>
      <c r="DR8" s="5" t="n">
        <v>2</v>
      </c>
      <c r="DS8" s="5" t="n">
        <v>4</v>
      </c>
      <c r="DT8" s="5" t="n">
        <v>1</v>
      </c>
      <c r="DU8" s="5" t="n">
        <v>4</v>
      </c>
      <c r="DV8" s="5" t="n">
        <v>2</v>
      </c>
      <c r="DW8" s="5" t="n">
        <v>0</v>
      </c>
      <c r="DX8" s="5" t="n">
        <v>2</v>
      </c>
      <c r="DY8" s="5" t="n">
        <v>2</v>
      </c>
      <c r="DZ8" s="5" t="n">
        <v>2</v>
      </c>
      <c r="EA8" s="5" t="n">
        <v>4</v>
      </c>
      <c r="EB8" s="5" t="n">
        <v>2</v>
      </c>
      <c r="EC8" s="5" t="n">
        <v>2</v>
      </c>
      <c r="ED8" s="5" t="n">
        <v>3</v>
      </c>
      <c r="EE8" s="5" t="n">
        <v>2</v>
      </c>
      <c r="EF8" s="5" t="n">
        <v>1</v>
      </c>
      <c r="EG8" s="5" t="n">
        <v>1</v>
      </c>
      <c r="EH8" s="5" t="n">
        <v>1</v>
      </c>
      <c r="EI8" s="5" t="n">
        <v>4</v>
      </c>
      <c r="EJ8" s="5" t="n">
        <v>3</v>
      </c>
      <c r="EK8" s="5" t="n">
        <v>3</v>
      </c>
      <c r="EL8" s="5" t="n">
        <v>3</v>
      </c>
      <c r="EM8" s="5" t="n">
        <v>1</v>
      </c>
      <c r="EN8" s="5" t="n">
        <v>3</v>
      </c>
      <c r="EO8" s="5" t="n">
        <v>0</v>
      </c>
      <c r="EP8" s="5" t="n">
        <v>0</v>
      </c>
      <c r="EQ8" s="5" t="n">
        <v>2</v>
      </c>
      <c r="ER8" s="5" t="n">
        <v>3</v>
      </c>
      <c r="ES8" s="5" t="n">
        <v>7</v>
      </c>
      <c r="ET8" s="5" t="n">
        <v>5</v>
      </c>
      <c r="EU8" s="5" t="n">
        <v>0</v>
      </c>
      <c r="EV8" s="5" t="n">
        <v>1</v>
      </c>
      <c r="EW8" s="5" t="n">
        <v>5</v>
      </c>
      <c r="EX8" s="5" t="n">
        <v>4</v>
      </c>
      <c r="EY8" s="5" t="n">
        <v>1</v>
      </c>
      <c r="EZ8" s="5" t="n">
        <v>0</v>
      </c>
      <c r="FA8" s="5" t="n">
        <v>20</v>
      </c>
      <c r="FB8" s="5" t="n">
        <v>1</v>
      </c>
      <c r="FC8" s="5" t="n">
        <v>4</v>
      </c>
      <c r="FD8" s="5" t="n">
        <v>4</v>
      </c>
      <c r="FE8" s="5" t="n">
        <v>3</v>
      </c>
      <c r="FF8" s="5" t="n">
        <v>2</v>
      </c>
      <c r="FG8" s="5" t="n">
        <v>1</v>
      </c>
      <c r="FH8" s="5" t="n">
        <v>1</v>
      </c>
      <c r="FI8" s="5" t="n">
        <v>2</v>
      </c>
      <c r="FJ8" s="5" t="n">
        <v>1</v>
      </c>
      <c r="FK8" s="5" t="n">
        <v>3</v>
      </c>
      <c r="FL8" s="5" t="n">
        <v>1</v>
      </c>
      <c r="FM8" s="5" t="n">
        <v>1</v>
      </c>
      <c r="FN8" s="5" t="n">
        <v>4</v>
      </c>
      <c r="FO8" s="5" t="n">
        <v>3</v>
      </c>
      <c r="FP8" s="5" t="n">
        <v>4</v>
      </c>
      <c r="FQ8" s="5" t="n">
        <v>0</v>
      </c>
      <c r="FR8" s="5" t="n">
        <v>7</v>
      </c>
      <c r="FS8" s="5" t="n">
        <v>1</v>
      </c>
      <c r="FT8" s="5" t="n">
        <v>2</v>
      </c>
      <c r="FU8" s="5" t="n">
        <v>2</v>
      </c>
      <c r="FV8" s="5" t="n">
        <v>0</v>
      </c>
      <c r="FW8" s="5" t="n">
        <v>1</v>
      </c>
      <c r="FX8" s="5" t="n">
        <v>2</v>
      </c>
      <c r="FY8" s="5" t="n">
        <v>1</v>
      </c>
      <c r="FZ8" s="5" t="n">
        <v>7</v>
      </c>
      <c r="GA8" s="5" t="n">
        <v>3</v>
      </c>
      <c r="GB8" s="5" t="n">
        <v>2</v>
      </c>
      <c r="GC8" s="5" t="n">
        <v>4</v>
      </c>
      <c r="GD8" s="5" t="n">
        <v>3</v>
      </c>
      <c r="GE8" s="5" t="n">
        <v>1</v>
      </c>
      <c r="GF8" s="5" t="n">
        <v>3</v>
      </c>
      <c r="GG8" s="5" t="n">
        <v>2</v>
      </c>
      <c r="GH8" s="5" t="n">
        <v>5</v>
      </c>
      <c r="GI8" s="5" t="n">
        <v>3</v>
      </c>
      <c r="GJ8" s="5" t="n">
        <v>4</v>
      </c>
      <c r="GK8" s="5" t="n">
        <v>5</v>
      </c>
      <c r="GL8" s="5" t="n">
        <v>1</v>
      </c>
      <c r="GM8" s="5" t="n">
        <v>2</v>
      </c>
      <c r="GN8" s="5" t="n">
        <v>5</v>
      </c>
      <c r="GO8" s="5" t="n">
        <v>3</v>
      </c>
      <c r="GP8" s="5" t="n">
        <v>2</v>
      </c>
      <c r="GQ8" s="5" t="n">
        <v>6</v>
      </c>
      <c r="GR8" s="5" t="n">
        <v>0</v>
      </c>
      <c r="GS8" s="5" t="n">
        <v>2</v>
      </c>
      <c r="GT8" s="5" t="n">
        <v>3</v>
      </c>
      <c r="GU8" s="5" t="n">
        <v>6</v>
      </c>
      <c r="GV8" s="5" t="n">
        <v>2</v>
      </c>
      <c r="GW8" s="5" t="n">
        <v>2</v>
      </c>
      <c r="GX8" s="5" t="n">
        <v>4</v>
      </c>
      <c r="GY8" s="5" t="n">
        <v>0</v>
      </c>
      <c r="GZ8" s="5" t="n">
        <v>2</v>
      </c>
      <c r="HA8" s="5" t="n">
        <v>2</v>
      </c>
      <c r="HB8" s="5" t="n">
        <v>5</v>
      </c>
      <c r="HC8" s="5" t="n">
        <v>2</v>
      </c>
      <c r="HD8" s="5" t="n">
        <v>3</v>
      </c>
      <c r="HE8" s="5" t="n">
        <v>8</v>
      </c>
      <c r="HF8" s="5" t="n">
        <v>1</v>
      </c>
      <c r="HG8" s="5" t="n">
        <v>5</v>
      </c>
      <c r="HH8" s="5" t="n">
        <v>4</v>
      </c>
      <c r="HI8" s="5" t="n">
        <v>0</v>
      </c>
      <c r="HJ8" s="5" t="n">
        <v>1</v>
      </c>
      <c r="HK8" s="5" t="n">
        <v>4</v>
      </c>
      <c r="HL8" s="5" t="n">
        <v>2</v>
      </c>
      <c r="HM8" s="5" t="n">
        <v>2</v>
      </c>
      <c r="HN8" s="5" t="n">
        <v>0</v>
      </c>
      <c r="HO8" s="5" t="n">
        <v>2</v>
      </c>
      <c r="HP8" s="5" t="n">
        <v>2</v>
      </c>
      <c r="HQ8" s="5" t="n">
        <v>1</v>
      </c>
      <c r="HR8" s="5" t="n">
        <v>4</v>
      </c>
      <c r="HS8" s="5" t="n">
        <v>2</v>
      </c>
      <c r="HT8" s="5" t="n">
        <v>2</v>
      </c>
      <c r="HU8" s="5" t="n">
        <v>5</v>
      </c>
      <c r="HV8" s="5" t="n">
        <v>0</v>
      </c>
      <c r="HW8" s="5" t="n">
        <v>0</v>
      </c>
      <c r="HX8" s="5" t="n">
        <v>3</v>
      </c>
      <c r="HY8" s="5" t="n">
        <v>1</v>
      </c>
      <c r="HZ8" s="5" t="n">
        <v>1</v>
      </c>
      <c r="IA8" s="5" t="n">
        <v>3</v>
      </c>
      <c r="IB8" s="5" t="n">
        <v>1</v>
      </c>
      <c r="IC8" s="5" t="n">
        <v>2</v>
      </c>
      <c r="ID8" s="5" t="n">
        <v>2</v>
      </c>
      <c r="IE8" s="5" t="n">
        <v>3</v>
      </c>
      <c r="IF8" s="5" t="n">
        <v>1</v>
      </c>
      <c r="IG8" s="5" t="n">
        <v>0</v>
      </c>
      <c r="IH8" s="5" t="n">
        <v>1</v>
      </c>
      <c r="II8" s="5" t="n">
        <v>1</v>
      </c>
      <c r="IJ8" s="5" t="n">
        <v>1</v>
      </c>
      <c r="IK8" s="5" t="n">
        <v>3</v>
      </c>
      <c r="IL8" s="5" t="n">
        <v>3</v>
      </c>
      <c r="IM8" s="5" t="n">
        <v>1</v>
      </c>
      <c r="IN8" s="5" t="n">
        <v>5</v>
      </c>
      <c r="IO8" s="5" t="n">
        <v>3</v>
      </c>
      <c r="IP8" s="5" t="n">
        <v>3</v>
      </c>
      <c r="IQ8" s="5" t="n">
        <v>2</v>
      </c>
      <c r="IR8" s="5" t="n">
        <v>2</v>
      </c>
      <c r="IS8" s="5" t="n">
        <v>4</v>
      </c>
      <c r="IT8" s="5" t="n">
        <v>2</v>
      </c>
      <c r="IU8" s="5" t="n">
        <v>1</v>
      </c>
      <c r="IV8" s="5" t="n">
        <v>5</v>
      </c>
      <c r="IW8" s="5" t="n">
        <v>3</v>
      </c>
      <c r="IX8" s="5" t="n">
        <v>5</v>
      </c>
      <c r="IY8" s="5" t="n">
        <v>4</v>
      </c>
      <c r="IZ8" s="5" t="n">
        <v>2</v>
      </c>
      <c r="JA8" s="5" t="n">
        <v>1</v>
      </c>
      <c r="JB8" s="5" t="n">
        <v>1</v>
      </c>
      <c r="JC8" s="5" t="n">
        <v>5</v>
      </c>
      <c r="JD8" s="5" t="n">
        <v>1</v>
      </c>
      <c r="JE8" s="5" t="n">
        <v>0</v>
      </c>
      <c r="JF8" s="5" t="n">
        <v>2</v>
      </c>
      <c r="JG8" s="5" t="n">
        <v>2</v>
      </c>
      <c r="JH8" s="5" t="n">
        <v>4</v>
      </c>
      <c r="JI8" s="5" t="n">
        <v>1</v>
      </c>
      <c r="JJ8" s="5" t="n">
        <v>1</v>
      </c>
      <c r="JK8" s="5" t="n">
        <v>1</v>
      </c>
      <c r="JL8" s="5" t="n">
        <v>1</v>
      </c>
      <c r="JM8" s="5" t="n">
        <v>5</v>
      </c>
      <c r="JN8" s="5" t="n">
        <v>1</v>
      </c>
      <c r="JO8" s="5" t="n">
        <v>6</v>
      </c>
      <c r="JP8" s="5" t="n">
        <v>2</v>
      </c>
      <c r="JQ8" s="5" t="n">
        <v>2</v>
      </c>
      <c r="JR8" s="5" t="n">
        <v>4</v>
      </c>
      <c r="JS8" s="5" t="n">
        <v>2</v>
      </c>
      <c r="JT8" s="5" t="n">
        <v>2</v>
      </c>
      <c r="JU8" s="5" t="n">
        <v>5</v>
      </c>
      <c r="JV8" s="5" t="n">
        <v>1</v>
      </c>
      <c r="JW8" s="5" t="n">
        <v>1</v>
      </c>
      <c r="JX8" s="5" t="n">
        <v>1</v>
      </c>
      <c r="JY8" s="5" t="n">
        <v>721</v>
      </c>
    </row>
    <row r="9" spans="1:285">
      <c r="A9" t="s">
        <v>2696</v>
      </c>
      <c r="B9" s="7" t="n">
        <v>2</v>
      </c>
      <c r="C9" s="7" t="n">
        <v>3</v>
      </c>
      <c r="D9" s="7" t="n">
        <v>1</v>
      </c>
      <c r="E9" s="7" t="n">
        <v>9</v>
      </c>
      <c r="F9" s="7" t="n">
        <v>1</v>
      </c>
      <c r="G9" s="7" t="n">
        <v>1</v>
      </c>
      <c r="H9" s="7" t="n">
        <v>2</v>
      </c>
      <c r="I9" s="7" t="n">
        <v>5</v>
      </c>
      <c r="J9" s="7" t="n">
        <v>3</v>
      </c>
      <c r="K9" s="7" t="n">
        <v>5</v>
      </c>
      <c r="L9" s="7" t="n">
        <v>0</v>
      </c>
      <c r="M9" s="7" t="n">
        <v>0</v>
      </c>
      <c r="N9" s="7" t="n">
        <v>5</v>
      </c>
      <c r="O9" s="7" t="n">
        <v>3</v>
      </c>
      <c r="P9" s="7" t="n">
        <v>4</v>
      </c>
      <c r="Q9" s="7" t="n">
        <v>0</v>
      </c>
      <c r="R9" s="7" t="n">
        <v>3</v>
      </c>
      <c r="S9" s="7" t="n">
        <v>2</v>
      </c>
      <c r="T9" s="7" t="n">
        <v>1</v>
      </c>
      <c r="U9" s="7" t="n">
        <v>3</v>
      </c>
      <c r="V9" s="7" t="n">
        <v>4</v>
      </c>
      <c r="W9" s="7" t="n">
        <v>1</v>
      </c>
      <c r="X9" s="7" t="n">
        <v>3</v>
      </c>
      <c r="Y9" s="7" t="n">
        <v>0</v>
      </c>
      <c r="Z9" s="7" t="n">
        <v>1</v>
      </c>
      <c r="AA9" s="7" t="n">
        <v>5</v>
      </c>
      <c r="AB9" s="7" t="n">
        <v>0</v>
      </c>
      <c r="AC9" s="7" t="n">
        <v>3</v>
      </c>
      <c r="AD9" s="7" t="n">
        <v>2</v>
      </c>
      <c r="AE9" s="7" t="n">
        <v>0</v>
      </c>
      <c r="AF9" s="7" t="n">
        <v>1</v>
      </c>
      <c r="AG9" s="7" t="n">
        <v>8</v>
      </c>
      <c r="AH9" s="7" t="n">
        <v>4</v>
      </c>
      <c r="AI9" s="7" t="n">
        <v>3</v>
      </c>
      <c r="AJ9" s="7" t="n">
        <v>4</v>
      </c>
      <c r="AK9" s="7" t="n">
        <v>5</v>
      </c>
      <c r="AL9" s="7" t="n">
        <v>0</v>
      </c>
      <c r="AM9" s="7" t="n">
        <v>3</v>
      </c>
      <c r="AN9" s="7" t="n">
        <v>31</v>
      </c>
      <c r="AO9" s="7" t="n">
        <v>2</v>
      </c>
      <c r="AP9" s="7" t="n">
        <v>3</v>
      </c>
      <c r="AQ9" s="7" t="n">
        <v>3</v>
      </c>
      <c r="AR9" s="7" t="n">
        <v>1</v>
      </c>
      <c r="AS9" s="7" t="n">
        <v>4</v>
      </c>
      <c r="AT9" s="7" t="n">
        <v>4</v>
      </c>
      <c r="AU9" s="7" t="n">
        <v>6</v>
      </c>
      <c r="AV9" s="7" t="n">
        <v>1</v>
      </c>
      <c r="AW9" s="7" t="n">
        <v>1</v>
      </c>
      <c r="AX9" s="7" t="n">
        <v>2</v>
      </c>
      <c r="AY9" s="7" t="n">
        <v>4</v>
      </c>
      <c r="AZ9" s="7" t="n">
        <v>1</v>
      </c>
      <c r="BA9" s="7" t="n">
        <v>3</v>
      </c>
      <c r="BB9" s="7" t="n">
        <v>4</v>
      </c>
      <c r="BC9" s="7" t="n">
        <v>3</v>
      </c>
      <c r="BD9" s="7" t="n">
        <v>7</v>
      </c>
      <c r="BE9" s="7" t="n">
        <v>1</v>
      </c>
      <c r="BF9" s="7" t="n">
        <v>8</v>
      </c>
      <c r="BG9" s="7" t="n">
        <v>6</v>
      </c>
      <c r="BH9" s="7" t="n">
        <v>2</v>
      </c>
      <c r="BI9" s="7" t="n">
        <v>2</v>
      </c>
      <c r="BJ9" s="7" t="n">
        <v>0</v>
      </c>
      <c r="BK9" s="7" t="n">
        <v>0</v>
      </c>
      <c r="BL9" s="7" t="n">
        <v>5</v>
      </c>
      <c r="BM9" s="7" t="n">
        <v>3</v>
      </c>
      <c r="BN9" s="7" t="n">
        <v>2</v>
      </c>
      <c r="BO9" s="7" t="n">
        <v>10</v>
      </c>
      <c r="BP9" s="7" t="n">
        <v>1</v>
      </c>
      <c r="BQ9" s="7" t="n">
        <v>4</v>
      </c>
      <c r="BR9" s="7" t="n">
        <v>1</v>
      </c>
      <c r="BS9" s="7" t="n">
        <v>1</v>
      </c>
      <c r="BT9" s="7" t="n">
        <v>3</v>
      </c>
      <c r="BU9" s="7" t="n">
        <v>1</v>
      </c>
      <c r="BV9" s="7" t="n">
        <v>5</v>
      </c>
      <c r="BW9" s="7" t="n">
        <v>4</v>
      </c>
      <c r="BX9" s="7" t="n">
        <v>8</v>
      </c>
      <c r="BY9" s="7" t="n">
        <v>1</v>
      </c>
      <c r="BZ9" s="7" t="n">
        <v>1</v>
      </c>
      <c r="CA9" s="7" t="n">
        <v>2</v>
      </c>
      <c r="CB9" s="7" t="n">
        <v>2</v>
      </c>
      <c r="CC9" s="7" t="n">
        <v>1</v>
      </c>
      <c r="CD9" s="7" t="n">
        <v>1</v>
      </c>
      <c r="CE9" s="7" t="n">
        <v>2</v>
      </c>
      <c r="CF9" s="7" t="n">
        <v>4</v>
      </c>
      <c r="CG9" s="7" t="n">
        <v>2</v>
      </c>
      <c r="CH9" s="7" t="n">
        <v>5</v>
      </c>
      <c r="CI9" s="7" t="n">
        <v>4</v>
      </c>
      <c r="CJ9" s="7" t="n">
        <v>3</v>
      </c>
      <c r="CK9" s="7" t="n">
        <v>11</v>
      </c>
      <c r="CL9" s="7" t="n">
        <v>4</v>
      </c>
      <c r="CM9" s="7" t="n">
        <v>4</v>
      </c>
      <c r="CN9" s="7" t="n">
        <v>3</v>
      </c>
      <c r="CO9" s="7" t="n">
        <v>3</v>
      </c>
      <c r="CP9" s="7" t="n">
        <v>2</v>
      </c>
      <c r="CQ9" s="7" t="n">
        <v>5</v>
      </c>
      <c r="CR9" s="7" t="n">
        <v>6</v>
      </c>
      <c r="CS9" s="7" t="n">
        <v>1</v>
      </c>
      <c r="CT9" s="7" t="n">
        <v>1</v>
      </c>
      <c r="CU9" s="7" t="n">
        <v>5</v>
      </c>
      <c r="CV9" s="7" t="n">
        <v>2</v>
      </c>
      <c r="CW9" s="7" t="n">
        <v>6</v>
      </c>
      <c r="CX9" s="7" t="n">
        <v>1</v>
      </c>
      <c r="CY9" s="7" t="n">
        <v>5</v>
      </c>
      <c r="CZ9" s="7" t="n">
        <v>2</v>
      </c>
      <c r="DA9" s="7" t="n">
        <v>3</v>
      </c>
      <c r="DB9" s="7" t="n">
        <v>3</v>
      </c>
      <c r="DC9" s="7" t="n">
        <v>4</v>
      </c>
      <c r="DD9" s="7" t="n">
        <v>5</v>
      </c>
      <c r="DE9" s="7" t="n">
        <v>9</v>
      </c>
      <c r="DF9" s="7" t="n">
        <v>1</v>
      </c>
      <c r="DG9" s="7" t="n">
        <v>3</v>
      </c>
      <c r="DH9" s="7" t="n">
        <v>0</v>
      </c>
      <c r="DI9" s="7" t="n">
        <v>2</v>
      </c>
      <c r="DJ9" s="7" t="n">
        <v>2</v>
      </c>
      <c r="DK9" s="7" t="n">
        <v>9</v>
      </c>
      <c r="DL9" s="7" t="n">
        <v>4</v>
      </c>
      <c r="DM9" s="7" t="n">
        <v>2</v>
      </c>
      <c r="DN9" s="7" t="n">
        <v>2</v>
      </c>
      <c r="DO9" s="7" t="n">
        <v>1</v>
      </c>
      <c r="DP9" s="7" t="n">
        <v>1</v>
      </c>
      <c r="DQ9" s="7" t="n">
        <v>1</v>
      </c>
      <c r="DR9" s="7" t="n">
        <v>1</v>
      </c>
      <c r="DS9" s="7" t="n">
        <v>5</v>
      </c>
      <c r="DT9" s="7" t="n">
        <v>1</v>
      </c>
      <c r="DU9" s="7" t="n">
        <v>5</v>
      </c>
      <c r="DV9" s="7" t="n">
        <v>2</v>
      </c>
      <c r="DW9" s="7" t="n">
        <v>2</v>
      </c>
      <c r="DX9" s="7" t="n">
        <v>5</v>
      </c>
      <c r="DY9" s="7" t="n">
        <v>7</v>
      </c>
      <c r="DZ9" s="7" t="n">
        <v>5</v>
      </c>
      <c r="EA9" s="7" t="n">
        <v>4</v>
      </c>
      <c r="EB9" s="7" t="n">
        <v>1</v>
      </c>
      <c r="EC9" s="7" t="n">
        <v>1</v>
      </c>
      <c r="ED9" s="7" t="n">
        <v>3</v>
      </c>
      <c r="EE9" s="7" t="n">
        <v>4</v>
      </c>
      <c r="EF9" s="7" t="n">
        <v>2</v>
      </c>
      <c r="EG9" s="7" t="n">
        <v>4</v>
      </c>
      <c r="EH9" s="7" t="n">
        <v>3</v>
      </c>
      <c r="EI9" s="7" t="n">
        <v>3</v>
      </c>
      <c r="EJ9" s="7" t="n">
        <v>2</v>
      </c>
      <c r="EK9" s="7" t="n">
        <v>2</v>
      </c>
      <c r="EL9" s="7" t="n">
        <v>2</v>
      </c>
      <c r="EM9" s="7" t="n">
        <v>4</v>
      </c>
      <c r="EN9" s="7" t="n">
        <v>0</v>
      </c>
      <c r="EO9" s="7" t="n">
        <v>3</v>
      </c>
      <c r="EP9" s="7" t="n">
        <v>3</v>
      </c>
      <c r="EQ9" s="7" t="n">
        <v>3</v>
      </c>
      <c r="ER9" s="7" t="n">
        <v>4</v>
      </c>
      <c r="ES9" s="7" t="n">
        <v>5</v>
      </c>
      <c r="ET9" s="7" t="n">
        <v>16</v>
      </c>
      <c r="EU9" s="7" t="n">
        <v>4</v>
      </c>
      <c r="EV9" s="7" t="n">
        <v>3</v>
      </c>
      <c r="EW9" s="7" t="n">
        <v>10</v>
      </c>
      <c r="EX9" s="7" t="n">
        <v>7</v>
      </c>
      <c r="EY9" s="7" t="n">
        <v>4</v>
      </c>
      <c r="EZ9" s="7" t="n">
        <v>2</v>
      </c>
      <c r="FA9" s="7" t="n">
        <v>18</v>
      </c>
      <c r="FB9" s="7" t="n">
        <v>7</v>
      </c>
      <c r="FC9" s="7" t="n">
        <v>3</v>
      </c>
      <c r="FD9" s="7" t="n">
        <v>1</v>
      </c>
      <c r="FE9" s="7" t="n">
        <v>2</v>
      </c>
      <c r="FF9" s="7" t="n">
        <v>5</v>
      </c>
      <c r="FG9" s="7" t="n">
        <v>5</v>
      </c>
      <c r="FH9" s="7" t="n">
        <v>4</v>
      </c>
      <c r="FI9" s="7" t="n">
        <v>5</v>
      </c>
      <c r="FJ9" s="7" t="n">
        <v>5</v>
      </c>
      <c r="FK9" s="7" t="n">
        <v>6</v>
      </c>
      <c r="FL9" s="7" t="n">
        <v>4</v>
      </c>
      <c r="FM9" s="7" t="n">
        <v>6</v>
      </c>
      <c r="FN9" s="7" t="n">
        <v>1</v>
      </c>
      <c r="FO9" s="7" t="n">
        <v>5</v>
      </c>
      <c r="FP9" s="7" t="n">
        <v>5</v>
      </c>
      <c r="FQ9" s="7" t="n">
        <v>7</v>
      </c>
      <c r="FR9" s="7" t="n">
        <v>5</v>
      </c>
      <c r="FS9" s="7" t="n">
        <v>1</v>
      </c>
      <c r="FT9" s="7" t="n">
        <v>2</v>
      </c>
      <c r="FU9" s="7" t="n">
        <v>2</v>
      </c>
      <c r="FV9" s="7" t="n">
        <v>4</v>
      </c>
      <c r="FW9" s="7" t="n">
        <v>4</v>
      </c>
      <c r="FX9" s="7" t="n">
        <v>1</v>
      </c>
      <c r="FY9" s="7" t="n">
        <v>5</v>
      </c>
      <c r="FZ9" s="7" t="n">
        <v>13</v>
      </c>
      <c r="GA9" s="7" t="n">
        <v>3</v>
      </c>
      <c r="GB9" s="7" t="n">
        <v>5</v>
      </c>
      <c r="GC9" s="7" t="n">
        <v>2</v>
      </c>
      <c r="GD9" s="7" t="n">
        <v>5</v>
      </c>
      <c r="GE9" s="7" t="n">
        <v>0</v>
      </c>
      <c r="GF9" s="7" t="n">
        <v>1</v>
      </c>
      <c r="GG9" s="7" t="n">
        <v>3</v>
      </c>
      <c r="GH9" s="7" t="n">
        <v>9</v>
      </c>
      <c r="GI9" s="7" t="n">
        <v>1</v>
      </c>
      <c r="GJ9" s="7" t="n">
        <v>5</v>
      </c>
      <c r="GK9" s="7" t="n">
        <v>2</v>
      </c>
      <c r="GL9" s="7" t="n">
        <v>5</v>
      </c>
      <c r="GM9" s="7" t="n">
        <v>2</v>
      </c>
      <c r="GN9" s="7" t="n">
        <v>1</v>
      </c>
      <c r="GO9" s="7" t="n">
        <v>4</v>
      </c>
      <c r="GP9" s="7" t="n">
        <v>6</v>
      </c>
      <c r="GQ9" s="7" t="n">
        <v>5</v>
      </c>
      <c r="GR9" s="7" t="n">
        <v>2</v>
      </c>
      <c r="GS9" s="7" t="n">
        <v>4</v>
      </c>
      <c r="GT9" s="7" t="n">
        <v>3</v>
      </c>
      <c r="GU9" s="7" t="n">
        <v>6</v>
      </c>
      <c r="GV9" s="7" t="n">
        <v>0</v>
      </c>
      <c r="GW9" s="7" t="n">
        <v>0</v>
      </c>
      <c r="GX9" s="7" t="n">
        <v>4</v>
      </c>
      <c r="GY9" s="7" t="n">
        <v>4</v>
      </c>
      <c r="GZ9" s="7" t="n">
        <v>4</v>
      </c>
      <c r="HA9" s="7" t="n">
        <v>3</v>
      </c>
      <c r="HB9" s="7" t="n">
        <v>3</v>
      </c>
      <c r="HC9" s="7" t="n">
        <v>4</v>
      </c>
      <c r="HD9" s="7" t="n">
        <v>4</v>
      </c>
      <c r="HE9" s="7" t="n">
        <v>4</v>
      </c>
      <c r="HF9" s="7" t="n">
        <v>1</v>
      </c>
      <c r="HG9" s="7" t="n">
        <v>7</v>
      </c>
      <c r="HH9" s="7" t="n">
        <v>3</v>
      </c>
      <c r="HI9" s="7" t="n">
        <v>3</v>
      </c>
      <c r="HJ9" s="7" t="n">
        <v>6</v>
      </c>
      <c r="HK9" s="7" t="n">
        <v>5</v>
      </c>
      <c r="HL9" s="7" t="n">
        <v>3</v>
      </c>
      <c r="HM9" s="7" t="n">
        <v>6</v>
      </c>
      <c r="HN9" s="7" t="n">
        <v>1</v>
      </c>
      <c r="HO9" s="7" t="n">
        <v>5</v>
      </c>
      <c r="HP9" s="7" t="n">
        <v>2</v>
      </c>
      <c r="HQ9" s="7" t="n">
        <v>0</v>
      </c>
      <c r="HR9" s="7" t="n">
        <v>2</v>
      </c>
      <c r="HS9" s="7" t="n">
        <v>1</v>
      </c>
      <c r="HT9" s="7" t="n">
        <v>2</v>
      </c>
      <c r="HU9" s="7" t="n">
        <v>7</v>
      </c>
      <c r="HV9" s="7" t="n">
        <v>3</v>
      </c>
      <c r="HW9" s="7" t="n">
        <v>2</v>
      </c>
      <c r="HX9" s="7" t="n">
        <v>0</v>
      </c>
      <c r="HY9" s="7" t="n">
        <v>3</v>
      </c>
      <c r="HZ9" s="7" t="n">
        <v>0</v>
      </c>
      <c r="IA9" s="7" t="n">
        <v>3</v>
      </c>
      <c r="IB9" s="7" t="n">
        <v>9</v>
      </c>
      <c r="IC9" s="7" t="n">
        <v>4</v>
      </c>
      <c r="ID9" s="7" t="n">
        <v>1</v>
      </c>
      <c r="IE9" s="7" t="n">
        <v>4</v>
      </c>
      <c r="IF9" s="7" t="n">
        <v>5</v>
      </c>
      <c r="IG9" s="7" t="n">
        <v>1</v>
      </c>
      <c r="IH9" s="7" t="n">
        <v>3</v>
      </c>
      <c r="II9" s="7" t="n">
        <v>4</v>
      </c>
      <c r="IJ9" s="7" t="n">
        <v>1</v>
      </c>
      <c r="IK9" s="7" t="n">
        <v>2</v>
      </c>
      <c r="IL9" s="7" t="n">
        <v>1</v>
      </c>
      <c r="IM9" s="7" t="n">
        <v>3</v>
      </c>
      <c r="IN9" s="7" t="n">
        <v>5</v>
      </c>
      <c r="IO9" s="7" t="n">
        <v>7</v>
      </c>
      <c r="IP9" s="7" t="n">
        <v>7</v>
      </c>
      <c r="IQ9" s="7" t="n">
        <v>4</v>
      </c>
      <c r="IR9" s="7" t="n">
        <v>5</v>
      </c>
      <c r="IS9" s="7" t="n">
        <v>8</v>
      </c>
      <c r="IT9" s="7" t="n">
        <v>3</v>
      </c>
      <c r="IU9" s="7" t="n">
        <v>1</v>
      </c>
      <c r="IV9" s="7" t="n">
        <v>6</v>
      </c>
      <c r="IW9" s="7" t="n">
        <v>0</v>
      </c>
      <c r="IX9" s="7" t="n">
        <v>2</v>
      </c>
      <c r="IY9" s="7" t="n">
        <v>6</v>
      </c>
      <c r="IZ9" s="7" t="n">
        <v>2</v>
      </c>
      <c r="JA9" s="7" t="n">
        <v>4</v>
      </c>
      <c r="JB9" s="7" t="n">
        <v>5</v>
      </c>
      <c r="JC9" s="7" t="n">
        <v>1</v>
      </c>
      <c r="JD9" s="7" t="n">
        <v>1</v>
      </c>
      <c r="JE9" s="7" t="n">
        <v>1</v>
      </c>
      <c r="JF9" s="7" t="n">
        <v>2</v>
      </c>
      <c r="JG9" s="7" t="n">
        <v>2</v>
      </c>
      <c r="JH9" s="7" t="n">
        <v>3</v>
      </c>
      <c r="JI9" s="7" t="n">
        <v>5</v>
      </c>
      <c r="JJ9" s="7" t="n">
        <v>1</v>
      </c>
      <c r="JK9" s="7" t="n">
        <v>2</v>
      </c>
      <c r="JL9" s="7" t="n">
        <v>5</v>
      </c>
      <c r="JM9" s="7" t="n">
        <v>1</v>
      </c>
      <c r="JN9" s="7" t="n">
        <v>3</v>
      </c>
      <c r="JO9" s="7" t="n">
        <v>9</v>
      </c>
      <c r="JP9" s="7" t="n">
        <v>5</v>
      </c>
      <c r="JQ9" s="7" t="n">
        <v>2</v>
      </c>
      <c r="JR9" s="7" t="n">
        <v>4</v>
      </c>
      <c r="JS9" s="7" t="n">
        <v>5</v>
      </c>
      <c r="JT9" s="7" t="n">
        <v>6</v>
      </c>
      <c r="JU9" s="7" t="n">
        <v>3</v>
      </c>
      <c r="JV9" s="7" t="n">
        <v>6</v>
      </c>
      <c r="JW9" s="7" t="n">
        <v>4</v>
      </c>
      <c r="JX9" s="7" t="n">
        <v>1</v>
      </c>
      <c r="JY9" s="7" t="n">
        <v>990</v>
      </c>
    </row>
    <row r="10" spans="1:285">
      <c r="A10" s="5" t="s">
        <v>2697</v>
      </c>
      <c r="B10" s="5" t="n">
        <v>0</v>
      </c>
      <c r="C10" s="5" t="n">
        <v>3</v>
      </c>
      <c r="D10" s="5" t="n">
        <v>1</v>
      </c>
      <c r="E10" s="5" t="n">
        <v>11</v>
      </c>
      <c r="F10" s="5" t="n">
        <v>0</v>
      </c>
      <c r="G10" s="5" t="n">
        <v>0</v>
      </c>
      <c r="H10" s="5" t="n">
        <v>4</v>
      </c>
      <c r="I10" s="5" t="n">
        <v>3</v>
      </c>
      <c r="J10" s="5" t="n">
        <v>3</v>
      </c>
      <c r="K10" s="5" t="n">
        <v>2</v>
      </c>
      <c r="L10" s="5" t="n">
        <v>2</v>
      </c>
      <c r="M10" s="5" t="n">
        <v>3</v>
      </c>
      <c r="N10" s="5" t="n">
        <v>4</v>
      </c>
      <c r="O10" s="5" t="n">
        <v>5</v>
      </c>
      <c r="P10" s="5" t="n">
        <v>0</v>
      </c>
      <c r="Q10" s="5" t="n">
        <v>0</v>
      </c>
      <c r="R10" s="5" t="n">
        <v>3</v>
      </c>
      <c r="S10" s="5" t="n">
        <v>3</v>
      </c>
      <c r="T10" s="5" t="n">
        <v>0</v>
      </c>
      <c r="U10" s="5" t="n">
        <v>3</v>
      </c>
      <c r="V10" s="5" t="n">
        <v>1</v>
      </c>
      <c r="W10" s="5" t="n">
        <v>2</v>
      </c>
      <c r="X10" s="5" t="n">
        <v>2</v>
      </c>
      <c r="Y10" s="5" t="n">
        <v>6</v>
      </c>
      <c r="Z10" s="5" t="n">
        <v>0</v>
      </c>
      <c r="AA10" s="5" t="n">
        <v>4</v>
      </c>
      <c r="AB10" s="5" t="n">
        <v>2</v>
      </c>
      <c r="AC10" s="5" t="n">
        <v>0</v>
      </c>
      <c r="AD10" s="5" t="n">
        <v>3</v>
      </c>
      <c r="AE10" s="5" t="n">
        <v>0</v>
      </c>
      <c r="AF10" s="5" t="n">
        <v>1</v>
      </c>
      <c r="AG10" s="5" t="n">
        <v>4</v>
      </c>
      <c r="AH10" s="5" t="n">
        <v>1</v>
      </c>
      <c r="AI10" s="5" t="n">
        <v>0</v>
      </c>
      <c r="AJ10" s="5" t="n">
        <v>2</v>
      </c>
      <c r="AK10" s="5" t="n">
        <v>3</v>
      </c>
      <c r="AL10" s="5" t="n">
        <v>2</v>
      </c>
      <c r="AM10" s="5" t="n">
        <v>0</v>
      </c>
      <c r="AN10" s="5" t="n">
        <v>22</v>
      </c>
      <c r="AO10" s="5" t="n">
        <v>2</v>
      </c>
      <c r="AP10" s="5" t="n">
        <v>2</v>
      </c>
      <c r="AQ10" s="5" t="n">
        <v>3</v>
      </c>
      <c r="AR10" s="5" t="n">
        <v>1</v>
      </c>
      <c r="AS10" s="5" t="n">
        <v>1</v>
      </c>
      <c r="AT10" s="5" t="n">
        <v>2</v>
      </c>
      <c r="AU10" s="5" t="n">
        <v>1</v>
      </c>
      <c r="AV10" s="5" t="n">
        <v>2</v>
      </c>
      <c r="AW10" s="5" t="n">
        <v>4</v>
      </c>
      <c r="AX10" s="5" t="n">
        <v>1</v>
      </c>
      <c r="AY10" s="5" t="n">
        <v>4</v>
      </c>
      <c r="AZ10" s="5" t="n">
        <v>2</v>
      </c>
      <c r="BA10" s="5" t="n">
        <v>2</v>
      </c>
      <c r="BB10" s="5" t="n">
        <v>5</v>
      </c>
      <c r="BC10" s="5" t="n">
        <v>1</v>
      </c>
      <c r="BD10" s="5" t="n">
        <v>3</v>
      </c>
      <c r="BE10" s="5" t="n">
        <v>3</v>
      </c>
      <c r="BF10" s="5" t="n">
        <v>4</v>
      </c>
      <c r="BG10" s="5" t="n">
        <v>6</v>
      </c>
      <c r="BH10" s="5" t="n">
        <v>3</v>
      </c>
      <c r="BI10" s="5" t="n">
        <v>1</v>
      </c>
      <c r="BJ10" s="5" t="n">
        <v>1</v>
      </c>
      <c r="BK10" s="5" t="n">
        <v>2</v>
      </c>
      <c r="BL10" s="5" t="n">
        <v>4</v>
      </c>
      <c r="BM10" s="5" t="n">
        <v>3</v>
      </c>
      <c r="BN10" s="5" t="n">
        <v>2</v>
      </c>
      <c r="BO10" s="5" t="n">
        <v>6</v>
      </c>
      <c r="BP10" s="5" t="n">
        <v>2</v>
      </c>
      <c r="BQ10" s="5" t="n">
        <v>3</v>
      </c>
      <c r="BR10" s="5" t="n">
        <v>1</v>
      </c>
      <c r="BS10" s="5" t="n">
        <v>1</v>
      </c>
      <c r="BT10" s="5" t="n">
        <v>3</v>
      </c>
      <c r="BU10" s="5" t="n">
        <v>1</v>
      </c>
      <c r="BV10" s="5" t="n">
        <v>1</v>
      </c>
      <c r="BW10" s="5" t="n">
        <v>2</v>
      </c>
      <c r="BX10" s="5" t="n">
        <v>3</v>
      </c>
      <c r="BY10" s="5" t="n">
        <v>2</v>
      </c>
      <c r="BZ10" s="5" t="n">
        <v>5</v>
      </c>
      <c r="CA10" s="5" t="n">
        <v>2</v>
      </c>
      <c r="CB10" s="5" t="n">
        <v>2</v>
      </c>
      <c r="CC10" s="5" t="n">
        <v>2</v>
      </c>
      <c r="CD10" s="5" t="n">
        <v>4</v>
      </c>
      <c r="CE10" s="5" t="n">
        <v>3</v>
      </c>
      <c r="CF10" s="5" t="n">
        <v>4</v>
      </c>
      <c r="CG10" s="5" t="n">
        <v>2</v>
      </c>
      <c r="CH10" s="5" t="n">
        <v>3</v>
      </c>
      <c r="CI10" s="5" t="n">
        <v>1</v>
      </c>
      <c r="CJ10" s="5" t="n">
        <v>2</v>
      </c>
      <c r="CK10" s="5" t="n">
        <v>5</v>
      </c>
      <c r="CL10" s="5" t="n">
        <v>1</v>
      </c>
      <c r="CM10" s="5" t="n">
        <v>4</v>
      </c>
      <c r="CN10" s="5" t="n">
        <v>1</v>
      </c>
      <c r="CO10" s="5" t="n">
        <v>2</v>
      </c>
      <c r="CP10" s="5" t="n">
        <v>1</v>
      </c>
      <c r="CQ10" s="5" t="n">
        <v>7</v>
      </c>
      <c r="CR10" s="5" t="n">
        <v>2</v>
      </c>
      <c r="CS10" s="5" t="n">
        <v>0</v>
      </c>
      <c r="CT10" s="5" t="n">
        <v>3</v>
      </c>
      <c r="CU10" s="5" t="n">
        <v>2</v>
      </c>
      <c r="CV10" s="5" t="n">
        <v>1</v>
      </c>
      <c r="CW10" s="5" t="n">
        <v>2</v>
      </c>
      <c r="CX10" s="5" t="n">
        <v>4</v>
      </c>
      <c r="CY10" s="5" t="n">
        <v>10</v>
      </c>
      <c r="CZ10" s="5" t="n">
        <v>2</v>
      </c>
      <c r="DA10" s="5" t="n">
        <v>3</v>
      </c>
      <c r="DB10" s="5" t="n">
        <v>3</v>
      </c>
      <c r="DC10" s="5" t="n">
        <v>5</v>
      </c>
      <c r="DD10" s="5" t="n">
        <v>2</v>
      </c>
      <c r="DE10" s="5" t="n">
        <v>5</v>
      </c>
      <c r="DF10" s="5" t="n">
        <v>0</v>
      </c>
      <c r="DG10" s="5" t="n">
        <v>1</v>
      </c>
      <c r="DH10" s="5" t="n">
        <v>1</v>
      </c>
      <c r="DI10" s="5" t="n">
        <v>3</v>
      </c>
      <c r="DJ10" s="5" t="n">
        <v>0</v>
      </c>
      <c r="DK10" s="5" t="n">
        <v>1</v>
      </c>
      <c r="DL10" s="5" t="n">
        <v>2</v>
      </c>
      <c r="DM10" s="5" t="n">
        <v>1</v>
      </c>
      <c r="DN10" s="5" t="n">
        <v>5</v>
      </c>
      <c r="DO10" s="5" t="n">
        <v>2</v>
      </c>
      <c r="DP10" s="5" t="n">
        <v>1</v>
      </c>
      <c r="DQ10" s="5" t="n">
        <v>0</v>
      </c>
      <c r="DR10" s="5" t="n">
        <v>4</v>
      </c>
      <c r="DS10" s="5" t="n">
        <v>4</v>
      </c>
      <c r="DT10" s="5" t="n">
        <v>1</v>
      </c>
      <c r="DU10" s="5" t="n">
        <v>4</v>
      </c>
      <c r="DV10" s="5" t="n">
        <v>2</v>
      </c>
      <c r="DW10" s="5" t="n">
        <v>6</v>
      </c>
      <c r="DX10" s="5" t="n">
        <v>1</v>
      </c>
      <c r="DY10" s="5" t="n">
        <v>5</v>
      </c>
      <c r="DZ10" s="5" t="n">
        <v>1</v>
      </c>
      <c r="EA10" s="5" t="n">
        <v>0</v>
      </c>
      <c r="EB10" s="5" t="n">
        <v>4</v>
      </c>
      <c r="EC10" s="5" t="n">
        <v>1</v>
      </c>
      <c r="ED10" s="5" t="n">
        <v>2</v>
      </c>
      <c r="EE10" s="5" t="n">
        <v>3</v>
      </c>
      <c r="EF10" s="5" t="n">
        <v>5</v>
      </c>
      <c r="EG10" s="5" t="n">
        <v>2</v>
      </c>
      <c r="EH10" s="5" t="n">
        <v>2</v>
      </c>
      <c r="EI10" s="5" t="n">
        <v>1</v>
      </c>
      <c r="EJ10" s="5" t="n">
        <v>3</v>
      </c>
      <c r="EK10" s="5" t="n">
        <v>4</v>
      </c>
      <c r="EL10" s="5" t="n">
        <v>8</v>
      </c>
      <c r="EM10" s="5" t="n">
        <v>1</v>
      </c>
      <c r="EN10" s="5" t="n">
        <v>1</v>
      </c>
      <c r="EO10" s="5" t="n">
        <v>1</v>
      </c>
      <c r="EP10" s="5" t="n">
        <v>1</v>
      </c>
      <c r="EQ10" s="5" t="n">
        <v>4</v>
      </c>
      <c r="ER10" s="5" t="n">
        <v>5</v>
      </c>
      <c r="ES10" s="5" t="n">
        <v>5</v>
      </c>
      <c r="ET10" s="5" t="n">
        <v>5</v>
      </c>
      <c r="EU10" s="5" t="n">
        <v>1</v>
      </c>
      <c r="EV10" s="5" t="n">
        <v>0</v>
      </c>
      <c r="EW10" s="5" t="n">
        <v>7</v>
      </c>
      <c r="EX10" s="5" t="n">
        <v>5</v>
      </c>
      <c r="EY10" s="5" t="n">
        <v>1</v>
      </c>
      <c r="EZ10" s="5" t="n">
        <v>1</v>
      </c>
      <c r="FA10" s="5" t="n">
        <v>20</v>
      </c>
      <c r="FB10" s="5" t="n">
        <v>4</v>
      </c>
      <c r="FC10" s="5" t="n">
        <v>1</v>
      </c>
      <c r="FD10" s="5" t="n">
        <v>1</v>
      </c>
      <c r="FE10" s="5" t="n">
        <v>2</v>
      </c>
      <c r="FF10" s="5" t="n">
        <v>0</v>
      </c>
      <c r="FG10" s="5" t="n">
        <v>5</v>
      </c>
      <c r="FH10" s="5" t="n">
        <v>4</v>
      </c>
      <c r="FI10" s="5" t="n">
        <v>3</v>
      </c>
      <c r="FJ10" s="5" t="n">
        <v>4</v>
      </c>
      <c r="FK10" s="5" t="n">
        <v>8</v>
      </c>
      <c r="FL10" s="5" t="n">
        <v>0</v>
      </c>
      <c r="FM10" s="5" t="n">
        <v>2</v>
      </c>
      <c r="FN10" s="5" t="n">
        <v>1</v>
      </c>
      <c r="FO10" s="5" t="n">
        <v>0</v>
      </c>
      <c r="FP10" s="5" t="n">
        <v>9</v>
      </c>
      <c r="FQ10" s="5" t="n">
        <v>2</v>
      </c>
      <c r="FR10" s="5" t="n">
        <v>2</v>
      </c>
      <c r="FS10" s="5" t="n">
        <v>2</v>
      </c>
      <c r="FT10" s="5" t="n">
        <v>1</v>
      </c>
      <c r="FU10" s="5" t="n">
        <v>5</v>
      </c>
      <c r="FV10" s="5" t="n">
        <v>3</v>
      </c>
      <c r="FW10" s="5" t="n">
        <v>5</v>
      </c>
      <c r="FX10" s="5" t="n">
        <v>0</v>
      </c>
      <c r="FY10" s="5" t="n">
        <v>2</v>
      </c>
      <c r="FZ10" s="5" t="n">
        <v>3</v>
      </c>
      <c r="GA10" s="5" t="n">
        <v>2</v>
      </c>
      <c r="GB10" s="5" t="n">
        <v>2</v>
      </c>
      <c r="GC10" s="5" t="n">
        <v>7</v>
      </c>
      <c r="GD10" s="5" t="n">
        <v>3</v>
      </c>
      <c r="GE10" s="5" t="n">
        <v>1</v>
      </c>
      <c r="GF10" s="5" t="n">
        <v>1</v>
      </c>
      <c r="GG10" s="5" t="n">
        <v>0</v>
      </c>
      <c r="GH10" s="5" t="n">
        <v>6</v>
      </c>
      <c r="GI10" s="5" t="n">
        <v>5</v>
      </c>
      <c r="GJ10" s="5" t="n">
        <v>6</v>
      </c>
      <c r="GK10" s="5" t="n">
        <v>2</v>
      </c>
      <c r="GL10" s="5" t="n">
        <v>3</v>
      </c>
      <c r="GM10" s="5" t="n">
        <v>1</v>
      </c>
      <c r="GN10" s="5" t="n">
        <v>5</v>
      </c>
      <c r="GO10" s="5" t="n">
        <v>1</v>
      </c>
      <c r="GP10" s="5" t="n">
        <v>2</v>
      </c>
      <c r="GQ10" s="5" t="n">
        <v>6</v>
      </c>
      <c r="GR10" s="5" t="n">
        <v>3</v>
      </c>
      <c r="GS10" s="5" t="n">
        <v>3</v>
      </c>
      <c r="GT10" s="5" t="n">
        <v>0</v>
      </c>
      <c r="GU10" s="5" t="n">
        <v>6</v>
      </c>
      <c r="GV10" s="5" t="n">
        <v>0</v>
      </c>
      <c r="GW10" s="5" t="n">
        <v>2</v>
      </c>
      <c r="GX10" s="5" t="n">
        <v>3</v>
      </c>
      <c r="GY10" s="5" t="n">
        <v>3</v>
      </c>
      <c r="GZ10" s="5" t="n">
        <v>3</v>
      </c>
      <c r="HA10" s="5" t="n">
        <v>2</v>
      </c>
      <c r="HB10" s="5" t="n">
        <v>5</v>
      </c>
      <c r="HC10" s="5" t="n">
        <v>1</v>
      </c>
      <c r="HD10" s="5" t="n">
        <v>3</v>
      </c>
      <c r="HE10" s="5" t="n">
        <v>8</v>
      </c>
      <c r="HF10" s="5" t="n">
        <v>2</v>
      </c>
      <c r="HG10" s="5" t="n">
        <v>6</v>
      </c>
      <c r="HH10" s="5" t="n">
        <v>5</v>
      </c>
      <c r="HI10" s="5" t="n">
        <v>6</v>
      </c>
      <c r="HJ10" s="5" t="n">
        <v>7</v>
      </c>
      <c r="HK10" s="5" t="n">
        <v>3</v>
      </c>
      <c r="HL10" s="5" t="n">
        <v>2</v>
      </c>
      <c r="HM10" s="5" t="n">
        <v>9</v>
      </c>
      <c r="HN10" s="5" t="n">
        <v>1</v>
      </c>
      <c r="HO10" s="5" t="n">
        <v>1</v>
      </c>
      <c r="HP10" s="5" t="n">
        <v>0</v>
      </c>
      <c r="HQ10" s="5" t="n">
        <v>3</v>
      </c>
      <c r="HR10" s="5" t="n">
        <v>3</v>
      </c>
      <c r="HS10" s="5" t="n">
        <v>1</v>
      </c>
      <c r="HT10" s="5" t="n">
        <v>1</v>
      </c>
      <c r="HU10" s="5" t="n">
        <v>4</v>
      </c>
      <c r="HV10" s="5" t="n">
        <v>3</v>
      </c>
      <c r="HW10" s="5" t="n">
        <v>1</v>
      </c>
      <c r="HX10" s="5" t="n">
        <v>4</v>
      </c>
      <c r="HY10" s="5" t="n">
        <v>1</v>
      </c>
      <c r="HZ10" s="5" t="n">
        <v>1</v>
      </c>
      <c r="IA10" s="5" t="n">
        <v>4</v>
      </c>
      <c r="IB10" s="5" t="n">
        <v>2</v>
      </c>
      <c r="IC10" s="5" t="n">
        <v>2</v>
      </c>
      <c r="ID10" s="5" t="n">
        <v>1</v>
      </c>
      <c r="IE10" s="5" t="n">
        <v>3</v>
      </c>
      <c r="IF10" s="5" t="n">
        <v>0</v>
      </c>
      <c r="IG10" s="5" t="n">
        <v>1</v>
      </c>
      <c r="IH10" s="5" t="n">
        <v>3</v>
      </c>
      <c r="II10" s="5" t="n">
        <v>1</v>
      </c>
      <c r="IJ10" s="5" t="n">
        <v>4</v>
      </c>
      <c r="IK10" s="5" t="n">
        <v>0</v>
      </c>
      <c r="IL10" s="5" t="n">
        <v>4</v>
      </c>
      <c r="IM10" s="5" t="n">
        <v>3</v>
      </c>
      <c r="IN10" s="5" t="n">
        <v>4</v>
      </c>
      <c r="IO10" s="5" t="n">
        <v>7</v>
      </c>
      <c r="IP10" s="5" t="n">
        <v>0</v>
      </c>
      <c r="IQ10" s="5" t="n">
        <v>0</v>
      </c>
      <c r="IR10" s="5" t="n">
        <v>9</v>
      </c>
      <c r="IS10" s="5" t="n">
        <v>7</v>
      </c>
      <c r="IT10" s="5" t="n">
        <v>2</v>
      </c>
      <c r="IU10" s="5" t="n">
        <v>2</v>
      </c>
      <c r="IV10" s="5" t="n">
        <v>1</v>
      </c>
      <c r="IW10" s="5" t="n">
        <v>1</v>
      </c>
      <c r="IX10" s="5" t="n">
        <v>3</v>
      </c>
      <c r="IY10" s="5" t="n">
        <v>2</v>
      </c>
      <c r="IZ10" s="5" t="n">
        <v>1</v>
      </c>
      <c r="JA10" s="5" t="n">
        <v>3</v>
      </c>
      <c r="JB10" s="5" t="n">
        <v>2</v>
      </c>
      <c r="JC10" s="5" t="n">
        <v>6</v>
      </c>
      <c r="JD10" s="5" t="n">
        <v>5</v>
      </c>
      <c r="JE10" s="5" t="n">
        <v>2</v>
      </c>
      <c r="JF10" s="5" t="n">
        <v>3</v>
      </c>
      <c r="JG10" s="5" t="n">
        <v>2</v>
      </c>
      <c r="JH10" s="5" t="n">
        <v>2</v>
      </c>
      <c r="JI10" s="5" t="n">
        <v>2</v>
      </c>
      <c r="JJ10" s="5" t="n">
        <v>2</v>
      </c>
      <c r="JK10" s="5" t="n">
        <v>0</v>
      </c>
      <c r="JL10" s="5" t="n">
        <v>2</v>
      </c>
      <c r="JM10" s="5" t="n">
        <v>0</v>
      </c>
      <c r="JN10" s="5" t="n">
        <v>3</v>
      </c>
      <c r="JO10" s="5" t="n">
        <v>6</v>
      </c>
      <c r="JP10" s="5" t="n">
        <v>3</v>
      </c>
      <c r="JQ10" s="5" t="n">
        <v>2</v>
      </c>
      <c r="JR10" s="5" t="n">
        <v>4</v>
      </c>
      <c r="JS10" s="5" t="n">
        <v>0</v>
      </c>
      <c r="JT10" s="5" t="n">
        <v>0</v>
      </c>
      <c r="JU10" s="5" t="n">
        <v>2</v>
      </c>
      <c r="JV10" s="5" t="n">
        <v>7</v>
      </c>
      <c r="JW10" s="5" t="n">
        <v>0</v>
      </c>
      <c r="JX10" s="5" t="n">
        <v>1</v>
      </c>
      <c r="JY10" s="5" t="n">
        <v>782</v>
      </c>
    </row>
    <row r="11" spans="1:285">
      <c r="A11" t="s">
        <v>2698</v>
      </c>
      <c r="B11" s="7" t="n">
        <v>4</v>
      </c>
      <c r="C11" s="7" t="n">
        <v>3</v>
      </c>
      <c r="D11" s="7" t="n">
        <v>3</v>
      </c>
      <c r="E11" s="7" t="n">
        <v>10</v>
      </c>
      <c r="F11" s="7" t="n">
        <v>6</v>
      </c>
      <c r="G11" s="7" t="n">
        <v>1</v>
      </c>
      <c r="H11" s="7" t="n">
        <v>7</v>
      </c>
      <c r="I11" s="7" t="n">
        <v>7</v>
      </c>
      <c r="J11" s="7" t="n">
        <v>4</v>
      </c>
      <c r="K11" s="7" t="n">
        <v>4</v>
      </c>
      <c r="L11" s="7" t="n">
        <v>1</v>
      </c>
      <c r="M11" s="7" t="n">
        <v>4</v>
      </c>
      <c r="N11" s="7" t="n">
        <v>2</v>
      </c>
      <c r="O11" s="7" t="n">
        <v>2</v>
      </c>
      <c r="P11" s="7" t="n">
        <v>3</v>
      </c>
      <c r="Q11" s="7" t="n">
        <v>4</v>
      </c>
      <c r="R11" s="7" t="n">
        <v>7</v>
      </c>
      <c r="S11" s="7" t="n">
        <v>0</v>
      </c>
      <c r="T11" s="7" t="n">
        <v>0</v>
      </c>
      <c r="U11" s="7" t="n">
        <v>2</v>
      </c>
      <c r="V11" s="7" t="n">
        <v>3</v>
      </c>
      <c r="W11" s="7" t="n">
        <v>6</v>
      </c>
      <c r="X11" s="7" t="n">
        <v>3</v>
      </c>
      <c r="Y11" s="7" t="n">
        <v>3</v>
      </c>
      <c r="Z11" s="7" t="n">
        <v>4</v>
      </c>
      <c r="AA11" s="7" t="n">
        <v>2</v>
      </c>
      <c r="AB11" s="7" t="n">
        <v>2</v>
      </c>
      <c r="AC11" s="7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7" t="n">
        <v>2</v>
      </c>
      <c r="AI11" s="7" t="n">
        <v>6</v>
      </c>
      <c r="AJ11" s="7" t="n">
        <v>2</v>
      </c>
      <c r="AK11" s="7" t="n">
        <v>2</v>
      </c>
      <c r="AL11" s="7" t="n">
        <v>1</v>
      </c>
      <c r="AM11" s="7" t="n">
        <v>4</v>
      </c>
      <c r="AN11" s="7" t="n">
        <v>11</v>
      </c>
      <c r="AO11" s="7" t="n">
        <v>4</v>
      </c>
      <c r="AP11" s="7" t="n">
        <v>6</v>
      </c>
      <c r="AQ11" s="7" t="n">
        <v>3</v>
      </c>
      <c r="AR11" s="7" t="n">
        <v>8</v>
      </c>
      <c r="AS11" s="7" t="n">
        <v>4</v>
      </c>
      <c r="AT11" s="7" t="n">
        <v>2</v>
      </c>
      <c r="AU11" s="7" t="n">
        <v>5</v>
      </c>
      <c r="AV11" s="7" t="n">
        <v>5</v>
      </c>
      <c r="AW11" s="7" t="n">
        <v>5</v>
      </c>
      <c r="AX11" s="7" t="n">
        <v>4</v>
      </c>
      <c r="AY11" s="7" t="n">
        <v>5</v>
      </c>
      <c r="AZ11" s="7" t="n">
        <v>6</v>
      </c>
      <c r="BA11" s="7" t="n">
        <v>4</v>
      </c>
      <c r="BB11" s="7" t="n">
        <v>7</v>
      </c>
      <c r="BC11" s="7" t="n">
        <v>6</v>
      </c>
      <c r="BD11" s="7" t="n">
        <v>4</v>
      </c>
      <c r="BE11" s="7" t="n">
        <v>4</v>
      </c>
      <c r="BF11" s="7" t="n">
        <v>6</v>
      </c>
      <c r="BG11" s="7" t="n">
        <v>3</v>
      </c>
      <c r="BH11" s="7" t="n">
        <v>1</v>
      </c>
      <c r="BI11" s="7" t="n">
        <v>4</v>
      </c>
      <c r="BJ11" s="7" t="n">
        <v>2</v>
      </c>
      <c r="BK11" s="7" t="n">
        <v>5</v>
      </c>
      <c r="BL11" s="7" t="n">
        <v>10</v>
      </c>
      <c r="BM11" s="7" t="n">
        <v>4</v>
      </c>
      <c r="BN11" s="7" t="n">
        <v>3</v>
      </c>
      <c r="BO11" s="7" t="n">
        <v>10</v>
      </c>
      <c r="BP11" s="7" t="n">
        <v>5</v>
      </c>
      <c r="BQ11" s="7" t="n">
        <v>3</v>
      </c>
      <c r="BR11" s="7" t="n">
        <v>5</v>
      </c>
      <c r="BS11" s="7" t="n">
        <v>3</v>
      </c>
      <c r="BT11" s="7" t="n">
        <v>2</v>
      </c>
      <c r="BU11" s="7" t="n">
        <v>2</v>
      </c>
      <c r="BV11" s="7" t="n">
        <v>3</v>
      </c>
      <c r="BW11" s="7" t="n">
        <v>4</v>
      </c>
      <c r="BX11" s="7" t="n">
        <v>4</v>
      </c>
      <c r="BY11" s="7" t="n">
        <v>4</v>
      </c>
      <c r="BZ11" s="7" t="n">
        <v>8</v>
      </c>
      <c r="CA11" s="7" t="n">
        <v>2</v>
      </c>
      <c r="CB11" s="7" t="n">
        <v>4</v>
      </c>
      <c r="CC11" s="7" t="n">
        <v>5</v>
      </c>
      <c r="CD11" s="7" t="n">
        <v>5</v>
      </c>
      <c r="CE11" s="7" t="n">
        <v>3</v>
      </c>
      <c r="CF11" s="7" t="n">
        <v>1</v>
      </c>
      <c r="CG11" s="7" t="n">
        <v>2</v>
      </c>
      <c r="CH11" s="7" t="n">
        <v>1</v>
      </c>
      <c r="CI11" s="7" t="n">
        <v>2</v>
      </c>
      <c r="CJ11" s="7" t="n">
        <v>2</v>
      </c>
      <c r="CK11" s="7" t="n">
        <v>6</v>
      </c>
      <c r="CL11" s="7" t="n">
        <v>4</v>
      </c>
      <c r="CM11" s="7" t="n">
        <v>3</v>
      </c>
      <c r="CN11" s="7" t="n">
        <v>6</v>
      </c>
      <c r="CO11" s="7" t="n">
        <v>4</v>
      </c>
      <c r="CP11" s="7" t="n">
        <v>1</v>
      </c>
      <c r="CQ11" s="7" t="n">
        <v>2</v>
      </c>
      <c r="CR11" s="7" t="n">
        <v>5</v>
      </c>
      <c r="CS11" s="7" t="n">
        <v>3</v>
      </c>
      <c r="CT11" s="7" t="n">
        <v>4</v>
      </c>
      <c r="CU11" s="7" t="n">
        <v>6</v>
      </c>
      <c r="CV11" s="7" t="n">
        <v>4</v>
      </c>
      <c r="CW11" s="7" t="n">
        <v>1</v>
      </c>
      <c r="CX11" s="7" t="n">
        <v>5</v>
      </c>
      <c r="CY11" s="7" t="n">
        <v>7</v>
      </c>
      <c r="CZ11" s="7" t="n">
        <v>4</v>
      </c>
      <c r="DA11" s="7" t="n">
        <v>4</v>
      </c>
      <c r="DB11" s="7" t="n">
        <v>5</v>
      </c>
      <c r="DC11" s="7" t="n">
        <v>2</v>
      </c>
      <c r="DD11" s="7" t="n">
        <v>3</v>
      </c>
      <c r="DE11" s="7" t="n">
        <v>6</v>
      </c>
      <c r="DF11" s="7" t="n">
        <v>1</v>
      </c>
      <c r="DG11" s="7" t="n">
        <v>3</v>
      </c>
      <c r="DH11" s="7" t="n">
        <v>4</v>
      </c>
      <c r="DI11" s="7" t="n">
        <v>9</v>
      </c>
      <c r="DJ11" s="7" t="n">
        <v>2</v>
      </c>
      <c r="DK11" s="7" t="n">
        <v>1</v>
      </c>
      <c r="DL11" s="7" t="n">
        <v>8</v>
      </c>
      <c r="DM11" s="7" t="n">
        <v>5</v>
      </c>
      <c r="DN11" s="7" t="n">
        <v>3</v>
      </c>
      <c r="DO11" s="7" t="n">
        <v>4</v>
      </c>
      <c r="DP11" s="7" t="n">
        <v>4</v>
      </c>
      <c r="DQ11" s="7" t="n">
        <v>3</v>
      </c>
      <c r="DR11" s="7" t="n">
        <v>2</v>
      </c>
      <c r="DS11" s="7" t="n">
        <v>3</v>
      </c>
      <c r="DT11" s="7" t="n">
        <v>1</v>
      </c>
      <c r="DU11" s="7" t="n">
        <v>5</v>
      </c>
      <c r="DV11" s="7" t="n">
        <v>9</v>
      </c>
      <c r="DW11" s="7" t="n">
        <v>6</v>
      </c>
      <c r="DX11" s="7" t="n">
        <v>3</v>
      </c>
      <c r="DY11" s="7" t="n">
        <v>9</v>
      </c>
      <c r="DZ11" s="7" t="n">
        <v>7</v>
      </c>
      <c r="EA11" s="7" t="n">
        <v>5</v>
      </c>
      <c r="EB11" s="7" t="n">
        <v>2</v>
      </c>
      <c r="EC11" s="7" t="n">
        <v>4</v>
      </c>
      <c r="ED11" s="7" t="n">
        <v>4</v>
      </c>
      <c r="EE11" s="7" t="n">
        <v>5</v>
      </c>
      <c r="EF11" s="7" t="n">
        <v>5</v>
      </c>
      <c r="EG11" s="7" t="n">
        <v>4</v>
      </c>
      <c r="EH11" s="7" t="n">
        <v>4</v>
      </c>
      <c r="EI11" s="7" t="n">
        <v>3</v>
      </c>
      <c r="EJ11" s="7" t="n">
        <v>4</v>
      </c>
      <c r="EK11" s="7" t="n">
        <v>8</v>
      </c>
      <c r="EL11" s="7" t="n">
        <v>8</v>
      </c>
      <c r="EM11" s="7" t="n">
        <v>5</v>
      </c>
      <c r="EN11" s="7" t="n">
        <v>8</v>
      </c>
      <c r="EO11" s="7" t="n">
        <v>6</v>
      </c>
      <c r="EP11" s="7" t="n">
        <v>4</v>
      </c>
      <c r="EQ11" s="7" t="n">
        <v>4</v>
      </c>
      <c r="ER11" s="7" t="n">
        <v>8</v>
      </c>
      <c r="ES11" s="7" t="n">
        <v>1</v>
      </c>
      <c r="ET11" s="7" t="n">
        <v>9</v>
      </c>
      <c r="EU11" s="7" t="n">
        <v>5</v>
      </c>
      <c r="EV11" s="7" t="n">
        <v>5</v>
      </c>
      <c r="EW11" s="7" t="n">
        <v>10</v>
      </c>
      <c r="EX11" s="7" t="n">
        <v>4</v>
      </c>
      <c r="EY11" s="7" t="n">
        <v>4</v>
      </c>
      <c r="EZ11" s="7" t="n">
        <v>3</v>
      </c>
      <c r="FA11" s="7" t="n">
        <v>8</v>
      </c>
      <c r="FB11" s="7" t="n">
        <v>4</v>
      </c>
      <c r="FC11" s="7" t="n">
        <v>5</v>
      </c>
      <c r="FD11" s="7" t="n">
        <v>0</v>
      </c>
      <c r="FE11" s="7" t="n">
        <v>2</v>
      </c>
      <c r="FF11" s="7" t="n">
        <v>4</v>
      </c>
      <c r="FG11" s="7" t="n">
        <v>5</v>
      </c>
      <c r="FH11" s="7" t="n">
        <v>5</v>
      </c>
      <c r="FI11" s="7" t="n">
        <v>5</v>
      </c>
      <c r="FJ11" s="7" t="n">
        <v>3</v>
      </c>
      <c r="FK11" s="7" t="n">
        <v>5</v>
      </c>
      <c r="FL11" s="7" t="n">
        <v>1</v>
      </c>
      <c r="FM11" s="7" t="n">
        <v>2</v>
      </c>
      <c r="FN11" s="7" t="n">
        <v>1</v>
      </c>
      <c r="FO11" s="7" t="n">
        <v>5</v>
      </c>
      <c r="FP11" s="7" t="n">
        <v>4</v>
      </c>
      <c r="FQ11" s="7" t="n">
        <v>5</v>
      </c>
      <c r="FR11" s="7" t="n">
        <v>5</v>
      </c>
      <c r="FS11" s="7" t="n">
        <v>3</v>
      </c>
      <c r="FT11" s="7" t="n">
        <v>8</v>
      </c>
      <c r="FU11" s="7" t="n">
        <v>7</v>
      </c>
      <c r="FV11" s="7" t="n">
        <v>3</v>
      </c>
      <c r="FW11" s="7" t="n">
        <v>3</v>
      </c>
      <c r="FX11" s="7" t="n">
        <v>8</v>
      </c>
      <c r="FY11" s="7" t="n">
        <v>3</v>
      </c>
      <c r="FZ11" s="7" t="n">
        <v>6</v>
      </c>
      <c r="GA11" s="7" t="n">
        <v>7</v>
      </c>
      <c r="GB11" s="7" t="n">
        <v>5</v>
      </c>
      <c r="GC11" s="7" t="n">
        <v>7</v>
      </c>
      <c r="GD11" s="7" t="n">
        <v>7</v>
      </c>
      <c r="GE11" s="7" t="n">
        <v>4</v>
      </c>
      <c r="GF11" s="7" t="n">
        <v>3</v>
      </c>
      <c r="GG11" s="7" t="n">
        <v>3</v>
      </c>
      <c r="GH11" s="7" t="n">
        <v>7</v>
      </c>
      <c r="GI11" s="7" t="n">
        <v>5</v>
      </c>
      <c r="GJ11" s="7" t="n">
        <v>4</v>
      </c>
      <c r="GK11" s="7" t="n">
        <v>6</v>
      </c>
      <c r="GL11" s="7" t="n">
        <v>9</v>
      </c>
      <c r="GM11" s="7" t="n">
        <v>3</v>
      </c>
      <c r="GN11" s="7" t="n">
        <v>5</v>
      </c>
      <c r="GO11" s="7" t="n">
        <v>4</v>
      </c>
      <c r="GP11" s="7" t="n">
        <v>7</v>
      </c>
      <c r="GQ11" s="7" t="n">
        <v>8</v>
      </c>
      <c r="GR11" s="7" t="n">
        <v>4</v>
      </c>
      <c r="GS11" s="7" t="n">
        <v>1</v>
      </c>
      <c r="GT11" s="7" t="n">
        <v>7</v>
      </c>
      <c r="GU11" s="7" t="n">
        <v>8</v>
      </c>
      <c r="GV11" s="7" t="n">
        <v>4</v>
      </c>
      <c r="GW11" s="7" t="n">
        <v>6</v>
      </c>
      <c r="GX11" s="7" t="n">
        <v>6</v>
      </c>
      <c r="GY11" s="7" t="n">
        <v>5</v>
      </c>
      <c r="GZ11" s="7" t="n">
        <v>6</v>
      </c>
      <c r="HA11" s="7" t="n">
        <v>5</v>
      </c>
      <c r="HB11" s="7" t="n">
        <v>2</v>
      </c>
      <c r="HC11" s="7" t="n">
        <v>4</v>
      </c>
      <c r="HD11" s="7" t="n">
        <v>3</v>
      </c>
      <c r="HE11" s="7" t="n">
        <v>5</v>
      </c>
      <c r="HF11" s="7" t="n">
        <v>4</v>
      </c>
      <c r="HG11" s="7" t="n">
        <v>11</v>
      </c>
      <c r="HH11" s="7" t="n">
        <v>7</v>
      </c>
      <c r="HI11" s="7" t="n">
        <v>2</v>
      </c>
      <c r="HJ11" s="7" t="n">
        <v>3</v>
      </c>
      <c r="HK11" s="7" t="n">
        <v>7</v>
      </c>
      <c r="HL11" s="7" t="n">
        <v>2</v>
      </c>
      <c r="HM11" s="7" t="n">
        <v>7</v>
      </c>
      <c r="HN11" s="7" t="n">
        <v>3</v>
      </c>
      <c r="HO11" s="7" t="n">
        <v>4</v>
      </c>
      <c r="HP11" s="7" t="n">
        <v>6</v>
      </c>
      <c r="HQ11" s="7" t="n">
        <v>6</v>
      </c>
      <c r="HR11" s="7" t="n">
        <v>4</v>
      </c>
      <c r="HS11" s="7" t="n">
        <v>6</v>
      </c>
      <c r="HT11" s="7" t="n">
        <v>4</v>
      </c>
      <c r="HU11" s="7" t="n">
        <v>7</v>
      </c>
      <c r="HV11" s="7" t="n">
        <v>4</v>
      </c>
      <c r="HW11" s="7" t="n">
        <v>3</v>
      </c>
      <c r="HX11" s="7" t="n">
        <v>4</v>
      </c>
      <c r="HY11" s="7" t="n">
        <v>4</v>
      </c>
      <c r="HZ11" s="7" t="n">
        <v>2</v>
      </c>
      <c r="IA11" s="7" t="n">
        <v>5</v>
      </c>
      <c r="IB11" s="7" t="n">
        <v>8</v>
      </c>
      <c r="IC11" s="7" t="n">
        <v>2</v>
      </c>
      <c r="ID11" s="7" t="n">
        <v>3</v>
      </c>
      <c r="IE11" s="7" t="n">
        <v>4</v>
      </c>
      <c r="IF11" s="7" t="n">
        <v>4</v>
      </c>
      <c r="IG11" s="7" t="n">
        <v>4</v>
      </c>
      <c r="IH11" s="7" t="n">
        <v>4</v>
      </c>
      <c r="II11" s="7" t="n">
        <v>6</v>
      </c>
      <c r="IJ11" s="7" t="n">
        <v>5</v>
      </c>
      <c r="IK11" s="7" t="n">
        <v>6</v>
      </c>
      <c r="IL11" s="7" t="n">
        <v>6</v>
      </c>
      <c r="IM11" s="7" t="n">
        <v>4</v>
      </c>
      <c r="IN11" s="7" t="n">
        <v>6</v>
      </c>
      <c r="IO11" s="7" t="n">
        <v>4</v>
      </c>
      <c r="IP11" s="7" t="n">
        <v>6</v>
      </c>
      <c r="IQ11" s="7" t="n">
        <v>7</v>
      </c>
      <c r="IR11" s="7" t="n">
        <v>8</v>
      </c>
      <c r="IS11" s="7" t="n">
        <v>8</v>
      </c>
      <c r="IT11" s="7" t="n">
        <v>3</v>
      </c>
      <c r="IU11" s="7" t="n">
        <v>4</v>
      </c>
      <c r="IV11" s="7" t="n">
        <v>6</v>
      </c>
      <c r="IW11" s="7" t="n">
        <v>4</v>
      </c>
      <c r="IX11" s="7" t="n">
        <v>1</v>
      </c>
      <c r="IY11" s="7" t="n">
        <v>2</v>
      </c>
      <c r="IZ11" s="7" t="n">
        <v>5</v>
      </c>
      <c r="JA11" s="7" t="n">
        <v>2</v>
      </c>
      <c r="JB11" s="7" t="n">
        <v>3</v>
      </c>
      <c r="JC11" s="7" t="n">
        <v>5</v>
      </c>
      <c r="JD11" s="7" t="n">
        <v>4</v>
      </c>
      <c r="JE11" s="7" t="n">
        <v>2</v>
      </c>
      <c r="JF11" s="7" t="n">
        <v>6</v>
      </c>
      <c r="JG11" s="7" t="n">
        <v>9</v>
      </c>
      <c r="JH11" s="7" t="n">
        <v>5</v>
      </c>
      <c r="JI11" s="7" t="n">
        <v>3</v>
      </c>
      <c r="JJ11" s="7" t="n">
        <v>5</v>
      </c>
      <c r="JK11" s="7" t="n">
        <v>2</v>
      </c>
      <c r="JL11" s="7" t="n">
        <v>7</v>
      </c>
      <c r="JM11" s="7" t="n">
        <v>5</v>
      </c>
      <c r="JN11" s="7" t="n">
        <v>4</v>
      </c>
      <c r="JO11" s="7" t="n">
        <v>5</v>
      </c>
      <c r="JP11" s="7" t="n">
        <v>2</v>
      </c>
      <c r="JQ11" s="7" t="n">
        <v>6</v>
      </c>
      <c r="JR11" s="7" t="n">
        <v>7</v>
      </c>
      <c r="JS11" s="7" t="n">
        <v>2</v>
      </c>
      <c r="JT11" s="7" t="n">
        <v>2</v>
      </c>
      <c r="JU11" s="7" t="n">
        <v>4</v>
      </c>
      <c r="JV11" s="7" t="n">
        <v>7</v>
      </c>
      <c r="JW11" s="7" t="n">
        <v>2</v>
      </c>
      <c r="JX11" s="7" t="n">
        <v>3</v>
      </c>
      <c r="JY11" s="7" t="n">
        <v>1250</v>
      </c>
    </row>
    <row r="12" spans="1:285">
      <c r="A12" s="5" t="s">
        <v>2699</v>
      </c>
      <c r="B12" s="5" t="n">
        <v>3</v>
      </c>
      <c r="C12" s="5" t="n">
        <v>2</v>
      </c>
      <c r="D12" s="5" t="n">
        <v>0</v>
      </c>
      <c r="E12" s="5" t="n">
        <v>6</v>
      </c>
      <c r="F12" s="5" t="n">
        <v>1</v>
      </c>
      <c r="G12" s="5" t="n">
        <v>0</v>
      </c>
      <c r="H12" s="5" t="n">
        <v>1</v>
      </c>
      <c r="I12" s="5" t="n">
        <v>6</v>
      </c>
      <c r="J12" s="5" t="n">
        <v>2</v>
      </c>
      <c r="K12" s="5" t="n">
        <v>1</v>
      </c>
      <c r="L12" s="5" t="n">
        <v>1</v>
      </c>
      <c r="M12" s="5" t="n">
        <v>2</v>
      </c>
      <c r="N12" s="5" t="n">
        <v>2</v>
      </c>
      <c r="O12" s="5" t="n">
        <v>3</v>
      </c>
      <c r="P12" s="5" t="n">
        <v>2</v>
      </c>
      <c r="Q12" s="5" t="n">
        <v>2</v>
      </c>
      <c r="R12" s="5" t="n">
        <v>3</v>
      </c>
      <c r="S12" s="5" t="n">
        <v>3</v>
      </c>
      <c r="T12" s="5" t="n">
        <v>0</v>
      </c>
      <c r="U12" s="5" t="n">
        <v>0</v>
      </c>
      <c r="V12" s="5" t="n">
        <v>1</v>
      </c>
      <c r="W12" s="5" t="n">
        <v>1</v>
      </c>
      <c r="X12" s="5" t="n">
        <v>0</v>
      </c>
      <c r="Y12" s="5" t="n">
        <v>6</v>
      </c>
      <c r="Z12" s="5" t="n">
        <v>1</v>
      </c>
      <c r="AA12" s="5" t="n">
        <v>10</v>
      </c>
      <c r="AB12" s="5" t="n">
        <v>0</v>
      </c>
      <c r="AC12" s="5" t="n">
        <v>3</v>
      </c>
      <c r="AD12" s="5" t="n">
        <v>3</v>
      </c>
      <c r="AE12" s="5" t="n">
        <v>4</v>
      </c>
      <c r="AF12" s="5" t="n">
        <v>5</v>
      </c>
      <c r="AG12" s="5" t="n">
        <v>1</v>
      </c>
      <c r="AH12" s="5" t="n">
        <v>1</v>
      </c>
      <c r="AI12" s="5" t="n">
        <v>1</v>
      </c>
      <c r="AJ12" s="5" t="n">
        <v>4</v>
      </c>
      <c r="AK12" s="5" t="n">
        <v>7</v>
      </c>
      <c r="AL12" s="5" t="n">
        <v>4</v>
      </c>
      <c r="AM12" s="5" t="n">
        <v>1</v>
      </c>
      <c r="AN12" s="5" t="n">
        <v>16</v>
      </c>
      <c r="AO12" s="5" t="n">
        <v>1</v>
      </c>
      <c r="AP12" s="5" t="n">
        <v>0</v>
      </c>
      <c r="AQ12" s="5" t="n">
        <v>4</v>
      </c>
      <c r="AR12" s="5" t="n">
        <v>1</v>
      </c>
      <c r="AS12" s="5" t="n">
        <v>2</v>
      </c>
      <c r="AT12" s="5" t="n">
        <v>0</v>
      </c>
      <c r="AU12" s="5" t="n">
        <v>2</v>
      </c>
      <c r="AV12" s="5" t="n">
        <v>2</v>
      </c>
      <c r="AW12" s="5" t="n">
        <v>4</v>
      </c>
      <c r="AX12" s="5" t="n">
        <v>1</v>
      </c>
      <c r="AY12" s="5" t="n">
        <v>0</v>
      </c>
      <c r="AZ12" s="5" t="n">
        <v>1</v>
      </c>
      <c r="BA12" s="5" t="n">
        <v>2</v>
      </c>
      <c r="BB12" s="5" t="n">
        <v>3</v>
      </c>
      <c r="BC12" s="5" t="n">
        <v>0</v>
      </c>
      <c r="BD12" s="5" t="n">
        <v>3</v>
      </c>
      <c r="BE12" s="5" t="n">
        <v>2</v>
      </c>
      <c r="BF12" s="5" t="n">
        <v>3</v>
      </c>
      <c r="BG12" s="5" t="n">
        <v>4</v>
      </c>
      <c r="BH12" s="5" t="n">
        <v>1</v>
      </c>
      <c r="BI12" s="5" t="n">
        <v>0</v>
      </c>
      <c r="BJ12" s="5" t="n">
        <v>1</v>
      </c>
      <c r="BK12" s="5" t="n">
        <v>0</v>
      </c>
      <c r="BL12" s="5" t="n">
        <v>1</v>
      </c>
      <c r="BM12" s="5" t="n">
        <v>1</v>
      </c>
      <c r="BN12" s="5" t="n">
        <v>2</v>
      </c>
      <c r="BO12" s="5" t="n">
        <v>7</v>
      </c>
      <c r="BP12" s="5" t="n">
        <v>1</v>
      </c>
      <c r="BQ12" s="5" t="n">
        <v>1</v>
      </c>
      <c r="BR12" s="5" t="n">
        <v>0</v>
      </c>
      <c r="BS12" s="5" t="n">
        <v>2</v>
      </c>
      <c r="BT12" s="5" t="n">
        <v>3</v>
      </c>
      <c r="BU12" s="5" t="n">
        <v>1</v>
      </c>
      <c r="BV12" s="5" t="n">
        <v>0</v>
      </c>
      <c r="BW12" s="5" t="n">
        <v>1</v>
      </c>
      <c r="BX12" s="5" t="n">
        <v>1</v>
      </c>
      <c r="BY12" s="5" t="n">
        <v>0</v>
      </c>
      <c r="BZ12" s="5" t="n">
        <v>0</v>
      </c>
      <c r="CA12" s="5" t="n">
        <v>2</v>
      </c>
      <c r="CB12" s="5" t="n">
        <v>0</v>
      </c>
      <c r="CC12" s="5" t="n">
        <v>2</v>
      </c>
      <c r="CD12" s="5" t="n">
        <v>1</v>
      </c>
      <c r="CE12" s="5" t="n">
        <v>2</v>
      </c>
      <c r="CF12" s="5" t="n">
        <v>3</v>
      </c>
      <c r="CG12" s="5" t="n">
        <v>1</v>
      </c>
      <c r="CH12" s="5" t="n">
        <v>2</v>
      </c>
      <c r="CI12" s="5" t="n">
        <v>1</v>
      </c>
      <c r="CJ12" s="5" t="n">
        <v>2</v>
      </c>
      <c r="CK12" s="5" t="n">
        <v>2</v>
      </c>
      <c r="CL12" s="5" t="n">
        <v>0</v>
      </c>
      <c r="CM12" s="5" t="n">
        <v>4</v>
      </c>
      <c r="CN12" s="5" t="n">
        <v>2</v>
      </c>
      <c r="CO12" s="5" t="n">
        <v>1</v>
      </c>
      <c r="CP12" s="5" t="n">
        <v>1</v>
      </c>
      <c r="CQ12" s="5" t="n">
        <v>4</v>
      </c>
      <c r="CR12" s="5" t="n">
        <v>0</v>
      </c>
      <c r="CS12" s="5" t="n">
        <v>1</v>
      </c>
      <c r="CT12" s="5" t="n">
        <v>2</v>
      </c>
      <c r="CU12" s="5" t="n">
        <v>1</v>
      </c>
      <c r="CV12" s="5" t="n">
        <v>2</v>
      </c>
      <c r="CW12" s="5" t="n">
        <v>1</v>
      </c>
      <c r="CX12" s="5" t="n">
        <v>3</v>
      </c>
      <c r="CY12" s="5" t="n">
        <v>6</v>
      </c>
      <c r="CZ12" s="5" t="n">
        <v>8</v>
      </c>
      <c r="DA12" s="5" t="n">
        <v>2</v>
      </c>
      <c r="DB12" s="5" t="n">
        <v>3</v>
      </c>
      <c r="DC12" s="5" t="n">
        <v>3</v>
      </c>
      <c r="DD12" s="5" t="n">
        <v>4</v>
      </c>
      <c r="DE12" s="5" t="n">
        <v>5</v>
      </c>
      <c r="DF12" s="5" t="n">
        <v>3</v>
      </c>
      <c r="DG12" s="5" t="n">
        <v>2</v>
      </c>
      <c r="DH12" s="5" t="n">
        <v>2</v>
      </c>
      <c r="DI12" s="5" t="n">
        <v>2</v>
      </c>
      <c r="DJ12" s="5" t="n">
        <v>1</v>
      </c>
      <c r="DK12" s="5" t="n">
        <v>2</v>
      </c>
      <c r="DL12" s="5" t="n">
        <v>1</v>
      </c>
      <c r="DM12" s="5" t="n">
        <v>2</v>
      </c>
      <c r="DN12" s="5" t="n">
        <v>3</v>
      </c>
      <c r="DO12" s="5" t="n">
        <v>1</v>
      </c>
      <c r="DP12" s="5" t="n">
        <v>1</v>
      </c>
      <c r="DQ12" s="5" t="n">
        <v>3</v>
      </c>
      <c r="DR12" s="5" t="n">
        <v>1</v>
      </c>
      <c r="DS12" s="5" t="n">
        <v>2</v>
      </c>
      <c r="DT12" s="5" t="n">
        <v>1</v>
      </c>
      <c r="DU12" s="5" t="n">
        <v>2</v>
      </c>
      <c r="DV12" s="5" t="n">
        <v>3</v>
      </c>
      <c r="DW12" s="5" t="n">
        <v>2</v>
      </c>
      <c r="DX12" s="5" t="n">
        <v>0</v>
      </c>
      <c r="DY12" s="5" t="n">
        <v>4</v>
      </c>
      <c r="DZ12" s="5" t="n">
        <v>5</v>
      </c>
      <c r="EA12" s="5" t="n">
        <v>2</v>
      </c>
      <c r="EB12" s="5" t="n">
        <v>1</v>
      </c>
      <c r="EC12" s="5" t="n">
        <v>3</v>
      </c>
      <c r="ED12" s="5" t="n">
        <v>0</v>
      </c>
      <c r="EE12" s="5" t="n">
        <v>2</v>
      </c>
      <c r="EF12" s="5" t="n">
        <v>1</v>
      </c>
      <c r="EG12" s="5" t="n">
        <v>1</v>
      </c>
      <c r="EH12" s="5" t="n">
        <v>1</v>
      </c>
      <c r="EI12" s="5" t="n">
        <v>2</v>
      </c>
      <c r="EJ12" s="5" t="n">
        <v>4</v>
      </c>
      <c r="EK12" s="5" t="n">
        <v>3</v>
      </c>
      <c r="EL12" s="5" t="n">
        <v>3</v>
      </c>
      <c r="EM12" s="5" t="n">
        <v>2</v>
      </c>
      <c r="EN12" s="5" t="n">
        <v>3</v>
      </c>
      <c r="EO12" s="5" t="n">
        <v>2</v>
      </c>
      <c r="EP12" s="5" t="n">
        <v>1</v>
      </c>
      <c r="EQ12" s="5" t="n">
        <v>2</v>
      </c>
      <c r="ER12" s="5" t="n">
        <v>6</v>
      </c>
      <c r="ES12" s="5" t="n">
        <v>5</v>
      </c>
      <c r="ET12" s="5" t="n">
        <v>5</v>
      </c>
      <c r="EU12" s="5" t="n">
        <v>2</v>
      </c>
      <c r="EV12" s="5" t="n">
        <v>1</v>
      </c>
      <c r="EW12" s="5" t="n">
        <v>6</v>
      </c>
      <c r="EX12" s="5" t="n">
        <v>1</v>
      </c>
      <c r="EY12" s="5" t="n">
        <v>2</v>
      </c>
      <c r="EZ12" s="5" t="n">
        <v>0</v>
      </c>
      <c r="FA12" s="5" t="n">
        <v>11</v>
      </c>
      <c r="FB12" s="5" t="n">
        <v>6</v>
      </c>
      <c r="FC12" s="5" t="n">
        <v>1</v>
      </c>
      <c r="FD12" s="5" t="n">
        <v>1</v>
      </c>
      <c r="FE12" s="5" t="n">
        <v>2</v>
      </c>
      <c r="FF12" s="5" t="n">
        <v>1</v>
      </c>
      <c r="FG12" s="5" t="n">
        <v>1</v>
      </c>
      <c r="FH12" s="5" t="n">
        <v>3</v>
      </c>
      <c r="FI12" s="5" t="n">
        <v>2</v>
      </c>
      <c r="FJ12" s="5" t="n">
        <v>1</v>
      </c>
      <c r="FK12" s="5" t="n">
        <v>5</v>
      </c>
      <c r="FL12" s="5" t="n">
        <v>2</v>
      </c>
      <c r="FM12" s="5" t="n">
        <v>2</v>
      </c>
      <c r="FN12" s="5" t="n">
        <v>5</v>
      </c>
      <c r="FO12" s="5" t="n">
        <v>1</v>
      </c>
      <c r="FP12" s="5" t="n">
        <v>7</v>
      </c>
      <c r="FQ12" s="5" t="n">
        <v>1</v>
      </c>
      <c r="FR12" s="5" t="n">
        <v>5</v>
      </c>
      <c r="FS12" s="5" t="n">
        <v>1</v>
      </c>
      <c r="FT12" s="5" t="n">
        <v>4</v>
      </c>
      <c r="FU12" s="5" t="n">
        <v>2</v>
      </c>
      <c r="FV12" s="5" t="n">
        <v>1</v>
      </c>
      <c r="FW12" s="5" t="n">
        <v>1</v>
      </c>
      <c r="FX12" s="5" t="n">
        <v>1</v>
      </c>
      <c r="FY12" s="5" t="n">
        <v>2</v>
      </c>
      <c r="FZ12" s="5" t="n">
        <v>8</v>
      </c>
      <c r="GA12" s="5" t="n">
        <v>2</v>
      </c>
      <c r="GB12" s="5" t="n">
        <v>0</v>
      </c>
      <c r="GC12" s="5" t="n">
        <v>5</v>
      </c>
      <c r="GD12" s="5" t="n">
        <v>4</v>
      </c>
      <c r="GE12" s="5" t="n">
        <v>1</v>
      </c>
      <c r="GF12" s="5" t="n">
        <v>1</v>
      </c>
      <c r="GG12" s="5" t="n">
        <v>1</v>
      </c>
      <c r="GH12" s="5" t="n">
        <v>4</v>
      </c>
      <c r="GI12" s="5" t="n">
        <v>3</v>
      </c>
      <c r="GJ12" s="5" t="n">
        <v>2</v>
      </c>
      <c r="GK12" s="5" t="n">
        <v>3</v>
      </c>
      <c r="GL12" s="5" t="n">
        <v>1</v>
      </c>
      <c r="GM12" s="5" t="n">
        <v>2</v>
      </c>
      <c r="GN12" s="5" t="n">
        <v>5</v>
      </c>
      <c r="GO12" s="5" t="n">
        <v>1</v>
      </c>
      <c r="GP12" s="5" t="n">
        <v>1</v>
      </c>
      <c r="GQ12" s="5" t="n">
        <v>3</v>
      </c>
      <c r="GR12" s="5" t="n">
        <v>5</v>
      </c>
      <c r="GS12" s="5" t="n">
        <v>2</v>
      </c>
      <c r="GT12" s="5" t="n">
        <v>2</v>
      </c>
      <c r="GU12" s="5" t="n">
        <v>4</v>
      </c>
      <c r="GV12" s="5" t="n">
        <v>3</v>
      </c>
      <c r="GW12" s="5" t="n">
        <v>0</v>
      </c>
      <c r="GX12" s="5" t="n">
        <v>2</v>
      </c>
      <c r="GY12" s="5" t="n">
        <v>7</v>
      </c>
      <c r="GZ12" s="5" t="n">
        <v>2</v>
      </c>
      <c r="HA12" s="5" t="n">
        <v>1</v>
      </c>
      <c r="HB12" s="5" t="n">
        <v>4</v>
      </c>
      <c r="HC12" s="5" t="n">
        <v>1</v>
      </c>
      <c r="HD12" s="5" t="n">
        <v>6</v>
      </c>
      <c r="HE12" s="5" t="n">
        <v>8</v>
      </c>
      <c r="HF12" s="5" t="n">
        <v>0</v>
      </c>
      <c r="HG12" s="5" t="n">
        <v>2</v>
      </c>
      <c r="HH12" s="5" t="n">
        <v>3</v>
      </c>
      <c r="HI12" s="5" t="n">
        <v>2</v>
      </c>
      <c r="HJ12" s="5" t="n">
        <v>5</v>
      </c>
      <c r="HK12" s="5" t="n">
        <v>1</v>
      </c>
      <c r="HL12" s="5" t="n">
        <v>2</v>
      </c>
      <c r="HM12" s="5" t="n">
        <v>7</v>
      </c>
      <c r="HN12" s="5" t="n">
        <v>0</v>
      </c>
      <c r="HO12" s="5" t="n">
        <v>1</v>
      </c>
      <c r="HP12" s="5" t="n">
        <v>3</v>
      </c>
      <c r="HQ12" s="5" t="n">
        <v>1</v>
      </c>
      <c r="HR12" s="5" t="n">
        <v>2</v>
      </c>
      <c r="HS12" s="5" t="n">
        <v>1</v>
      </c>
      <c r="HT12" s="5" t="n">
        <v>1</v>
      </c>
      <c r="HU12" s="5" t="n">
        <v>1</v>
      </c>
      <c r="HV12" s="5" t="n">
        <v>3</v>
      </c>
      <c r="HW12" s="5" t="n">
        <v>5</v>
      </c>
      <c r="HX12" s="5" t="n">
        <v>3</v>
      </c>
      <c r="HY12" s="5" t="n">
        <v>0</v>
      </c>
      <c r="HZ12" s="5" t="n">
        <v>0</v>
      </c>
      <c r="IA12" s="5" t="n">
        <v>3</v>
      </c>
      <c r="IB12" s="5" t="n">
        <v>2</v>
      </c>
      <c r="IC12" s="5" t="n">
        <v>0</v>
      </c>
      <c r="ID12" s="5" t="n">
        <v>4</v>
      </c>
      <c r="IE12" s="5" t="n">
        <v>4</v>
      </c>
      <c r="IF12" s="5" t="n">
        <v>4</v>
      </c>
      <c r="IG12" s="5" t="n">
        <v>1</v>
      </c>
      <c r="IH12" s="5" t="n">
        <v>5</v>
      </c>
      <c r="II12" s="5" t="n">
        <v>2</v>
      </c>
      <c r="IJ12" s="5" t="n">
        <v>5</v>
      </c>
      <c r="IK12" s="5" t="n">
        <v>0</v>
      </c>
      <c r="IL12" s="5" t="n">
        <v>2</v>
      </c>
      <c r="IM12" s="5" t="n">
        <v>0</v>
      </c>
      <c r="IN12" s="5" t="n">
        <v>3</v>
      </c>
      <c r="IO12" s="5" t="n">
        <v>2</v>
      </c>
      <c r="IP12" s="5" t="n">
        <v>3</v>
      </c>
      <c r="IQ12" s="5" t="n">
        <v>0</v>
      </c>
      <c r="IR12" s="5" t="n">
        <v>4</v>
      </c>
      <c r="IS12" s="5" t="n">
        <v>6</v>
      </c>
      <c r="IT12" s="5" t="n">
        <v>1</v>
      </c>
      <c r="IU12" s="5" t="n">
        <v>0</v>
      </c>
      <c r="IV12" s="5" t="n">
        <v>4</v>
      </c>
      <c r="IW12" s="5" t="n">
        <v>1</v>
      </c>
      <c r="IX12" s="5" t="n">
        <v>1</v>
      </c>
      <c r="IY12" s="5" t="n">
        <v>1</v>
      </c>
      <c r="IZ12" s="5" t="n">
        <v>4</v>
      </c>
      <c r="JA12" s="5" t="n">
        <v>0</v>
      </c>
      <c r="JB12" s="5" t="n">
        <v>4</v>
      </c>
      <c r="JC12" s="5" t="n">
        <v>3</v>
      </c>
      <c r="JD12" s="5" t="n">
        <v>2</v>
      </c>
      <c r="JE12" s="5" t="n">
        <v>1</v>
      </c>
      <c r="JF12" s="5" t="n">
        <v>4</v>
      </c>
      <c r="JG12" s="5" t="n">
        <v>2</v>
      </c>
      <c r="JH12" s="5" t="n">
        <v>3</v>
      </c>
      <c r="JI12" s="5" t="n">
        <v>0</v>
      </c>
      <c r="JJ12" s="5" t="n">
        <v>3</v>
      </c>
      <c r="JK12" s="5" t="n">
        <v>1</v>
      </c>
      <c r="JL12" s="5" t="n">
        <v>0</v>
      </c>
      <c r="JM12" s="5" t="n">
        <v>0</v>
      </c>
      <c r="JN12" s="5" t="n">
        <v>2</v>
      </c>
      <c r="JO12" s="5" t="n">
        <v>2</v>
      </c>
      <c r="JP12" s="5" t="n">
        <v>2</v>
      </c>
      <c r="JQ12" s="5" t="n">
        <v>2</v>
      </c>
      <c r="JR12" s="5" t="n">
        <v>0</v>
      </c>
      <c r="JS12" s="5" t="n">
        <v>3</v>
      </c>
      <c r="JT12" s="5" t="n">
        <v>0</v>
      </c>
      <c r="JU12" s="5" t="n">
        <v>1</v>
      </c>
      <c r="JV12" s="5" t="n">
        <v>4</v>
      </c>
      <c r="JW12" s="5" t="n">
        <v>4</v>
      </c>
      <c r="JX12" s="5" t="n">
        <v>2</v>
      </c>
      <c r="JY12" s="5" t="n">
        <v>655</v>
      </c>
    </row>
    <row r="13" spans="1:285">
      <c r="A13" t="s">
        <v>2700</v>
      </c>
      <c r="B13" s="7" t="n">
        <v>0</v>
      </c>
      <c r="C13" s="7" t="n">
        <v>0</v>
      </c>
      <c r="D13" s="7" t="n">
        <v>2</v>
      </c>
      <c r="E13" s="7" t="n">
        <v>2</v>
      </c>
      <c r="F13" s="7" t="n">
        <v>0</v>
      </c>
      <c r="G13" s="7" t="n">
        <v>0</v>
      </c>
      <c r="H13" s="7" t="n">
        <v>0</v>
      </c>
      <c r="I13" s="7" t="n">
        <v>1</v>
      </c>
      <c r="J13" s="7" t="n">
        <v>1</v>
      </c>
      <c r="K13" s="7" t="n">
        <v>0</v>
      </c>
      <c r="L13" s="7" t="n">
        <v>1</v>
      </c>
      <c r="M13" s="7" t="n">
        <v>1</v>
      </c>
      <c r="N13" s="7" t="n">
        <v>1</v>
      </c>
      <c r="O13" s="7" t="n">
        <v>1</v>
      </c>
      <c r="P13" s="7" t="n">
        <v>0</v>
      </c>
      <c r="Q13" s="7" t="n">
        <v>0</v>
      </c>
      <c r="R13" s="7" t="n">
        <v>0</v>
      </c>
      <c r="S13" s="7" t="n">
        <v>1</v>
      </c>
      <c r="T13" s="7" t="n">
        <v>2</v>
      </c>
      <c r="U13" s="7" t="n">
        <v>2</v>
      </c>
      <c r="V13" s="7" t="n">
        <v>2</v>
      </c>
      <c r="W13" s="7" t="n">
        <v>2</v>
      </c>
      <c r="X13" s="7" t="n">
        <v>0</v>
      </c>
      <c r="Y13" s="7" t="n">
        <v>0</v>
      </c>
      <c r="Z13" s="7" t="n">
        <v>0</v>
      </c>
      <c r="AA13" s="7" t="n">
        <v>4</v>
      </c>
      <c r="AB13" s="7" t="n">
        <v>1</v>
      </c>
      <c r="AC13" s="7" t="n">
        <v>2</v>
      </c>
      <c r="AD13" s="7" t="n">
        <v>1</v>
      </c>
      <c r="AE13" s="7" t="n">
        <v>0</v>
      </c>
      <c r="AF13" s="7" t="n">
        <v>0</v>
      </c>
      <c r="AG13" s="7" t="n">
        <v>1</v>
      </c>
      <c r="AH13" s="7" t="n">
        <v>0</v>
      </c>
      <c r="AI13" s="7" t="n">
        <v>0</v>
      </c>
      <c r="AJ13" s="7" t="n">
        <v>1</v>
      </c>
      <c r="AK13" s="7" t="n">
        <v>2</v>
      </c>
      <c r="AL13" s="7" t="n">
        <v>2</v>
      </c>
      <c r="AM13" s="7" t="n">
        <v>1</v>
      </c>
      <c r="AN13" s="7" t="n">
        <v>21</v>
      </c>
      <c r="AO13" s="7" t="n">
        <v>2</v>
      </c>
      <c r="AP13" s="7" t="n">
        <v>1</v>
      </c>
      <c r="AQ13" s="7" t="n">
        <v>1</v>
      </c>
      <c r="AR13" s="7" t="n">
        <v>1</v>
      </c>
      <c r="AS13" s="7" t="n">
        <v>0</v>
      </c>
      <c r="AT13" s="7" t="n">
        <v>0</v>
      </c>
      <c r="AU13" s="7" t="n">
        <v>2</v>
      </c>
      <c r="AV13" s="7" t="n">
        <v>0</v>
      </c>
      <c r="AW13" s="7" t="n">
        <v>0</v>
      </c>
      <c r="AX13" s="7" t="n">
        <v>1</v>
      </c>
      <c r="AY13" s="7" t="n">
        <v>3</v>
      </c>
      <c r="AZ13" s="7" t="n">
        <v>0</v>
      </c>
      <c r="BA13" s="7" t="n">
        <v>2</v>
      </c>
      <c r="BB13" s="7" t="n">
        <v>3</v>
      </c>
      <c r="BC13" s="7" t="n">
        <v>0</v>
      </c>
      <c r="BD13" s="7" t="n">
        <v>0</v>
      </c>
      <c r="BE13" s="7" t="n">
        <v>2</v>
      </c>
      <c r="BF13" s="7" t="n">
        <v>4</v>
      </c>
      <c r="BG13" s="7" t="n">
        <v>1</v>
      </c>
      <c r="BH13" s="7" t="n">
        <v>1</v>
      </c>
      <c r="BI13" s="7" t="n">
        <v>0</v>
      </c>
      <c r="BJ13" s="7" t="n">
        <v>0</v>
      </c>
      <c r="BK13" s="7" t="n">
        <v>1</v>
      </c>
      <c r="BL13" s="7" t="n">
        <v>1</v>
      </c>
      <c r="BM13" s="7" t="n">
        <v>2</v>
      </c>
      <c r="BN13" s="7" t="n">
        <v>2</v>
      </c>
      <c r="BO13" s="7" t="n">
        <v>1</v>
      </c>
      <c r="BP13" s="7" t="n">
        <v>0</v>
      </c>
      <c r="BQ13" s="7" t="n">
        <v>0</v>
      </c>
      <c r="BR13" s="7" t="n">
        <v>1</v>
      </c>
      <c r="BS13" s="7" t="n">
        <v>2</v>
      </c>
      <c r="BT13" s="7" t="n">
        <v>2</v>
      </c>
      <c r="BU13" s="7" t="n">
        <v>2</v>
      </c>
      <c r="BV13" s="7" t="n">
        <v>2</v>
      </c>
      <c r="BW13" s="7" t="n">
        <v>2</v>
      </c>
      <c r="BX13" s="7" t="n">
        <v>4</v>
      </c>
      <c r="BY13" s="7" t="n">
        <v>1</v>
      </c>
      <c r="BZ13" s="7" t="n">
        <v>2</v>
      </c>
      <c r="CA13" s="7" t="n">
        <v>2</v>
      </c>
      <c r="CB13" s="7" t="n">
        <v>0</v>
      </c>
      <c r="CC13" s="7" t="n">
        <v>0</v>
      </c>
      <c r="CD13" s="7" t="n">
        <v>0</v>
      </c>
      <c r="CE13" s="7" t="n">
        <v>3</v>
      </c>
      <c r="CF13" s="7" t="n">
        <v>3</v>
      </c>
      <c r="CG13" s="7" t="n">
        <v>1</v>
      </c>
      <c r="CH13" s="7" t="n">
        <v>0</v>
      </c>
      <c r="CI13" s="7" t="n">
        <v>0</v>
      </c>
      <c r="CJ13" s="7" t="n">
        <v>0</v>
      </c>
      <c r="CK13" s="7" t="n">
        <v>2</v>
      </c>
      <c r="CL13" s="7" t="n">
        <v>3</v>
      </c>
      <c r="CM13" s="7" t="n">
        <v>2</v>
      </c>
      <c r="CN13" s="7" t="n">
        <v>2</v>
      </c>
      <c r="CO13" s="7" t="n">
        <v>0</v>
      </c>
      <c r="CP13" s="7" t="n">
        <v>1</v>
      </c>
      <c r="CQ13" s="7" t="n">
        <v>1</v>
      </c>
      <c r="CR13" s="7" t="n">
        <v>0</v>
      </c>
      <c r="CS13" s="7" t="n">
        <v>0</v>
      </c>
      <c r="CT13" s="7" t="n">
        <v>1</v>
      </c>
      <c r="CU13" s="7" t="n">
        <v>1</v>
      </c>
      <c r="CV13" s="7" t="n">
        <v>0</v>
      </c>
      <c r="CW13" s="7" t="n">
        <v>0</v>
      </c>
      <c r="CX13" s="7" t="n">
        <v>2</v>
      </c>
      <c r="CY13" s="7" t="n">
        <v>6</v>
      </c>
      <c r="CZ13" s="7" t="n">
        <v>2</v>
      </c>
      <c r="DA13" s="7" t="n">
        <v>0</v>
      </c>
      <c r="DB13" s="7" t="n">
        <v>3</v>
      </c>
      <c r="DC13" s="7" t="n">
        <v>1</v>
      </c>
      <c r="DD13" s="7" t="n">
        <v>0</v>
      </c>
      <c r="DE13" s="7" t="n">
        <v>2</v>
      </c>
      <c r="DF13" s="7" t="n">
        <v>3</v>
      </c>
      <c r="DG13" s="7" t="n">
        <v>2</v>
      </c>
      <c r="DH13" s="7" t="n">
        <v>0</v>
      </c>
      <c r="DI13" s="7" t="n">
        <v>0</v>
      </c>
      <c r="DJ13" s="7" t="n">
        <v>1</v>
      </c>
      <c r="DK13" s="7" t="n">
        <v>0</v>
      </c>
      <c r="DL13" s="7" t="n">
        <v>2</v>
      </c>
      <c r="DM13" s="7" t="n">
        <v>0</v>
      </c>
      <c r="DN13" s="7" t="n">
        <v>4</v>
      </c>
      <c r="DO13" s="7" t="n">
        <v>1</v>
      </c>
      <c r="DP13" s="7" t="n">
        <v>3</v>
      </c>
      <c r="DQ13" s="7" t="n">
        <v>2</v>
      </c>
      <c r="DR13" s="7" t="n">
        <v>0</v>
      </c>
      <c r="DS13" s="7" t="n">
        <v>1</v>
      </c>
      <c r="DT13" s="7" t="n">
        <v>0</v>
      </c>
      <c r="DU13" s="7" t="n">
        <v>3</v>
      </c>
      <c r="DV13" s="7" t="n">
        <v>1</v>
      </c>
      <c r="DW13" s="7" t="n">
        <v>0</v>
      </c>
      <c r="DX13" s="7" t="n">
        <v>2</v>
      </c>
      <c r="DY13" s="7" t="n">
        <v>2</v>
      </c>
      <c r="DZ13" s="7" t="n">
        <v>5</v>
      </c>
      <c r="EA13" s="7" t="n">
        <v>2</v>
      </c>
      <c r="EB13" s="7" t="n">
        <v>3</v>
      </c>
      <c r="EC13" s="7" t="n">
        <v>4</v>
      </c>
      <c r="ED13" s="7" t="n">
        <v>2</v>
      </c>
      <c r="EE13" s="7" t="n">
        <v>1</v>
      </c>
      <c r="EF13" s="7" t="n">
        <v>2</v>
      </c>
      <c r="EG13" s="7" t="n">
        <v>8</v>
      </c>
      <c r="EH13" s="7" t="n">
        <v>0</v>
      </c>
      <c r="EI13" s="7" t="n">
        <v>1</v>
      </c>
      <c r="EJ13" s="7" t="n">
        <v>3</v>
      </c>
      <c r="EK13" s="7" t="n">
        <v>0</v>
      </c>
      <c r="EL13" s="7" t="n">
        <v>0</v>
      </c>
      <c r="EM13" s="7" t="n">
        <v>0</v>
      </c>
      <c r="EN13" s="7" t="n">
        <v>0</v>
      </c>
      <c r="EO13" s="7" t="n">
        <v>0</v>
      </c>
      <c r="EP13" s="7" t="n">
        <v>2</v>
      </c>
      <c r="EQ13" s="7" t="n">
        <v>2</v>
      </c>
      <c r="ER13" s="7" t="n">
        <v>5</v>
      </c>
      <c r="ES13" s="7" t="n">
        <v>4</v>
      </c>
      <c r="ET13" s="7" t="n">
        <v>1</v>
      </c>
      <c r="EU13" s="7" t="n">
        <v>2</v>
      </c>
      <c r="EV13" s="7" t="n">
        <v>1</v>
      </c>
      <c r="EW13" s="7" t="n">
        <v>5</v>
      </c>
      <c r="EX13" s="7" t="n">
        <v>1</v>
      </c>
      <c r="EY13" s="7" t="n">
        <v>1</v>
      </c>
      <c r="EZ13" s="7" t="n">
        <v>0</v>
      </c>
      <c r="FA13" s="7" t="n">
        <v>21</v>
      </c>
      <c r="FB13" s="7" t="n">
        <v>0</v>
      </c>
      <c r="FC13" s="7" t="n">
        <v>1</v>
      </c>
      <c r="FD13" s="7" t="n">
        <v>2</v>
      </c>
      <c r="FE13" s="7" t="n">
        <v>2</v>
      </c>
      <c r="FF13" s="7" t="n">
        <v>1</v>
      </c>
      <c r="FG13" s="7" t="n">
        <v>1</v>
      </c>
      <c r="FH13" s="7" t="n">
        <v>0</v>
      </c>
      <c r="FI13" s="7" t="n">
        <v>0</v>
      </c>
      <c r="FJ13" s="7" t="n">
        <v>2</v>
      </c>
      <c r="FK13" s="7" t="n">
        <v>6</v>
      </c>
      <c r="FL13" s="7" t="n">
        <v>4</v>
      </c>
      <c r="FM13" s="7" t="n">
        <v>0</v>
      </c>
      <c r="FN13" s="7" t="n">
        <v>1</v>
      </c>
      <c r="FO13" s="7" t="n">
        <v>2</v>
      </c>
      <c r="FP13" s="7" t="n">
        <v>7</v>
      </c>
      <c r="FQ13" s="7" t="n">
        <v>0</v>
      </c>
      <c r="FR13" s="7" t="n">
        <v>4</v>
      </c>
      <c r="FS13" s="7" t="n">
        <v>1</v>
      </c>
      <c r="FT13" s="7" t="n">
        <v>1</v>
      </c>
      <c r="FU13" s="7" t="n">
        <v>2</v>
      </c>
      <c r="FV13" s="7" t="n">
        <v>0</v>
      </c>
      <c r="FW13" s="7" t="n">
        <v>1</v>
      </c>
      <c r="FX13" s="7" t="n">
        <v>1</v>
      </c>
      <c r="FY13" s="7" t="n">
        <v>1</v>
      </c>
      <c r="FZ13" s="7" t="n">
        <v>4</v>
      </c>
      <c r="GA13" s="7" t="n">
        <v>2</v>
      </c>
      <c r="GB13" s="7" t="n">
        <v>2</v>
      </c>
      <c r="GC13" s="7" t="n">
        <v>3</v>
      </c>
      <c r="GD13" s="7" t="n">
        <v>3</v>
      </c>
      <c r="GE13" s="7" t="n">
        <v>0</v>
      </c>
      <c r="GF13" s="7" t="n">
        <v>1</v>
      </c>
      <c r="GG13" s="7" t="n">
        <v>1</v>
      </c>
      <c r="GH13" s="7" t="n">
        <v>4</v>
      </c>
      <c r="GI13" s="7" t="n">
        <v>2</v>
      </c>
      <c r="GJ13" s="7" t="n">
        <v>4</v>
      </c>
      <c r="GK13" s="7" t="n">
        <v>2</v>
      </c>
      <c r="GL13" s="7" t="n">
        <v>2</v>
      </c>
      <c r="GM13" s="7" t="n">
        <v>1</v>
      </c>
      <c r="GN13" s="7" t="n">
        <v>5</v>
      </c>
      <c r="GO13" s="7" t="n">
        <v>0</v>
      </c>
      <c r="GP13" s="7" t="n">
        <v>1</v>
      </c>
      <c r="GQ13" s="7" t="n">
        <v>2</v>
      </c>
      <c r="GR13" s="7" t="n">
        <v>0</v>
      </c>
      <c r="GS13" s="7" t="n">
        <v>2</v>
      </c>
      <c r="GT13" s="7" t="n">
        <v>0</v>
      </c>
      <c r="GU13" s="7" t="n">
        <v>5</v>
      </c>
      <c r="GV13" s="7" t="n">
        <v>0</v>
      </c>
      <c r="GW13" s="7" t="n">
        <v>0</v>
      </c>
      <c r="GX13" s="7" t="n">
        <v>1</v>
      </c>
      <c r="GY13" s="7" t="n">
        <v>1</v>
      </c>
      <c r="GZ13" s="7" t="n">
        <v>0</v>
      </c>
      <c r="HA13" s="7" t="n">
        <v>0</v>
      </c>
      <c r="HB13" s="7" t="n">
        <v>3</v>
      </c>
      <c r="HC13" s="7" t="n">
        <v>0</v>
      </c>
      <c r="HD13" s="7" t="n">
        <v>1</v>
      </c>
      <c r="HE13" s="7" t="n">
        <v>4</v>
      </c>
      <c r="HF13" s="7" t="n">
        <v>0</v>
      </c>
      <c r="HG13" s="7" t="n">
        <v>1</v>
      </c>
      <c r="HH13" s="7" t="n">
        <v>1</v>
      </c>
      <c r="HI13" s="7" t="n">
        <v>1</v>
      </c>
      <c r="HJ13" s="7" t="n">
        <v>1</v>
      </c>
      <c r="HK13" s="7" t="n">
        <v>2</v>
      </c>
      <c r="HL13" s="7" t="n">
        <v>3</v>
      </c>
      <c r="HM13" s="7" t="n">
        <v>2</v>
      </c>
      <c r="HN13" s="7" t="n">
        <v>1</v>
      </c>
      <c r="HO13" s="7" t="n">
        <v>1</v>
      </c>
      <c r="HP13" s="7" t="n">
        <v>0</v>
      </c>
      <c r="HQ13" s="7" t="n">
        <v>0</v>
      </c>
      <c r="HR13" s="7" t="n">
        <v>3</v>
      </c>
      <c r="HS13" s="7" t="n">
        <v>1</v>
      </c>
      <c r="HT13" s="7" t="n">
        <v>2</v>
      </c>
      <c r="HU13" s="7" t="n">
        <v>1</v>
      </c>
      <c r="HV13" s="7" t="n">
        <v>3</v>
      </c>
      <c r="HW13" s="7" t="n">
        <v>0</v>
      </c>
      <c r="HX13" s="7" t="n">
        <v>4</v>
      </c>
      <c r="HY13" s="7" t="n">
        <v>2</v>
      </c>
      <c r="HZ13" s="7" t="n">
        <v>0</v>
      </c>
      <c r="IA13" s="7" t="n">
        <v>3</v>
      </c>
      <c r="IB13" s="7" t="n">
        <v>0</v>
      </c>
      <c r="IC13" s="7" t="n">
        <v>2</v>
      </c>
      <c r="ID13" s="7" t="n">
        <v>0</v>
      </c>
      <c r="IE13" s="7" t="n">
        <v>4</v>
      </c>
      <c r="IF13" s="7" t="n">
        <v>3</v>
      </c>
      <c r="IG13" s="7" t="n">
        <v>0</v>
      </c>
      <c r="IH13" s="7" t="n">
        <v>4</v>
      </c>
      <c r="II13" s="7" t="n">
        <v>1</v>
      </c>
      <c r="IJ13" s="7" t="n">
        <v>0</v>
      </c>
      <c r="IK13" s="7" t="n">
        <v>1</v>
      </c>
      <c r="IL13" s="7" t="n">
        <v>2</v>
      </c>
      <c r="IM13" s="7" t="n">
        <v>0</v>
      </c>
      <c r="IN13" s="7" t="n">
        <v>2</v>
      </c>
      <c r="IO13" s="7" t="n">
        <v>1</v>
      </c>
      <c r="IP13" s="7" t="n">
        <v>0</v>
      </c>
      <c r="IQ13" s="7" t="n">
        <v>2</v>
      </c>
      <c r="IR13" s="7" t="n">
        <v>4</v>
      </c>
      <c r="IS13" s="7" t="n">
        <v>2</v>
      </c>
      <c r="IT13" s="7" t="n">
        <v>3</v>
      </c>
      <c r="IU13" s="7" t="n">
        <v>3</v>
      </c>
      <c r="IV13" s="7" t="n">
        <v>1</v>
      </c>
      <c r="IW13" s="7" t="n">
        <v>0</v>
      </c>
      <c r="IX13" s="7" t="n">
        <v>1</v>
      </c>
      <c r="IY13" s="7" t="n">
        <v>3</v>
      </c>
      <c r="IZ13" s="7" t="n">
        <v>3</v>
      </c>
      <c r="JA13" s="7" t="n">
        <v>1</v>
      </c>
      <c r="JB13" s="7" t="n">
        <v>1</v>
      </c>
      <c r="JC13" s="7" t="n">
        <v>0</v>
      </c>
      <c r="JD13" s="7" t="n">
        <v>1</v>
      </c>
      <c r="JE13" s="7" t="n">
        <v>0</v>
      </c>
      <c r="JF13" s="7" t="n">
        <v>1</v>
      </c>
      <c r="JG13" s="7" t="n">
        <v>0</v>
      </c>
      <c r="JH13" s="7" t="n">
        <v>3</v>
      </c>
      <c r="JI13" s="7" t="n">
        <v>2</v>
      </c>
      <c r="JJ13" s="7" t="n">
        <v>0</v>
      </c>
      <c r="JK13" s="7" t="n">
        <v>1</v>
      </c>
      <c r="JL13" s="7" t="n">
        <v>0</v>
      </c>
      <c r="JM13" s="7" t="n">
        <v>5</v>
      </c>
      <c r="JN13" s="7" t="n">
        <v>2</v>
      </c>
      <c r="JO13" s="7" t="n">
        <v>5</v>
      </c>
      <c r="JP13" s="7" t="n">
        <v>0</v>
      </c>
      <c r="JQ13" s="7" t="n">
        <v>0</v>
      </c>
      <c r="JR13" s="7" t="n">
        <v>2</v>
      </c>
      <c r="JS13" s="7" t="n">
        <v>0</v>
      </c>
      <c r="JT13" s="7" t="n">
        <v>2</v>
      </c>
      <c r="JU13" s="7" t="n">
        <v>2</v>
      </c>
      <c r="JV13" s="7" t="n">
        <v>1</v>
      </c>
      <c r="JW13" s="7" t="n">
        <v>0</v>
      </c>
      <c r="JX13" s="7" t="n">
        <v>1</v>
      </c>
      <c r="JY13" s="7" t="n">
        <v>445</v>
      </c>
    </row>
    <row r="14" spans="1:285">
      <c r="A14" s="5" t="s">
        <v>2701</v>
      </c>
      <c r="B14" s="5" t="n">
        <v>10</v>
      </c>
      <c r="C14" s="5" t="n">
        <v>6</v>
      </c>
      <c r="D14" s="5" t="n">
        <v>10</v>
      </c>
      <c r="E14" s="5" t="n">
        <v>33</v>
      </c>
      <c r="F14" s="5" t="n">
        <v>12</v>
      </c>
      <c r="G14" s="5" t="n">
        <v>9</v>
      </c>
      <c r="H14" s="5" t="n">
        <v>10</v>
      </c>
      <c r="I14" s="5" t="n">
        <v>12</v>
      </c>
      <c r="J14" s="5" t="n">
        <v>8</v>
      </c>
      <c r="K14" s="5" t="n">
        <v>10</v>
      </c>
      <c r="L14" s="5" t="n">
        <v>11</v>
      </c>
      <c r="M14" s="5" t="n">
        <v>9</v>
      </c>
      <c r="N14" s="5" t="n">
        <v>3</v>
      </c>
      <c r="O14" s="5" t="n">
        <v>18</v>
      </c>
      <c r="P14" s="5" t="n">
        <v>16</v>
      </c>
      <c r="Q14" s="5" t="n">
        <v>6</v>
      </c>
      <c r="R14" s="5" t="n">
        <v>13</v>
      </c>
      <c r="S14" s="5" t="n">
        <v>17</v>
      </c>
      <c r="T14" s="5" t="n">
        <v>10</v>
      </c>
      <c r="U14" s="5" t="n">
        <v>11</v>
      </c>
      <c r="V14" s="5" t="n">
        <v>8</v>
      </c>
      <c r="W14" s="5" t="n">
        <v>5</v>
      </c>
      <c r="X14" s="5" t="n">
        <v>8</v>
      </c>
      <c r="Y14" s="5" t="n">
        <v>7</v>
      </c>
      <c r="Z14" s="5" t="n">
        <v>9</v>
      </c>
      <c r="AA14" s="5" t="n">
        <v>17</v>
      </c>
      <c r="AB14" s="5" t="n">
        <v>10</v>
      </c>
      <c r="AC14" s="5" t="n">
        <v>13</v>
      </c>
      <c r="AD14" s="5" t="n">
        <v>10</v>
      </c>
      <c r="AE14" s="5" t="n">
        <v>13</v>
      </c>
      <c r="AF14" s="5" t="n">
        <v>14</v>
      </c>
      <c r="AG14" s="5" t="n">
        <v>12</v>
      </c>
      <c r="AH14" s="5" t="n">
        <v>10</v>
      </c>
      <c r="AI14" s="5" t="n">
        <v>12</v>
      </c>
      <c r="AJ14" s="5" t="n">
        <v>18</v>
      </c>
      <c r="AK14" s="5" t="n">
        <v>13</v>
      </c>
      <c r="AL14" s="5" t="n">
        <v>13</v>
      </c>
      <c r="AM14" s="5" t="n">
        <v>7</v>
      </c>
      <c r="AN14" s="5" t="n">
        <v>32</v>
      </c>
      <c r="AO14" s="5" t="n">
        <v>12</v>
      </c>
      <c r="AP14" s="5" t="n">
        <v>17</v>
      </c>
      <c r="AQ14" s="5" t="n">
        <v>12</v>
      </c>
      <c r="AR14" s="5" t="n">
        <v>11</v>
      </c>
      <c r="AS14" s="5" t="n">
        <v>17</v>
      </c>
      <c r="AT14" s="5" t="n">
        <v>12</v>
      </c>
      <c r="AU14" s="5" t="n">
        <v>15</v>
      </c>
      <c r="AV14" s="5" t="n">
        <v>8</v>
      </c>
      <c r="AW14" s="5" t="n">
        <v>8</v>
      </c>
      <c r="AX14" s="5" t="n">
        <v>7</v>
      </c>
      <c r="AY14" s="5" t="n">
        <v>13</v>
      </c>
      <c r="AZ14" s="5" t="n">
        <v>15</v>
      </c>
      <c r="BA14" s="5" t="n">
        <v>11</v>
      </c>
      <c r="BB14" s="5" t="n">
        <v>15</v>
      </c>
      <c r="BC14" s="5" t="n">
        <v>4</v>
      </c>
      <c r="BD14" s="5" t="n">
        <v>11</v>
      </c>
      <c r="BE14" s="5" t="n">
        <v>11</v>
      </c>
      <c r="BF14" s="5" t="n">
        <v>23</v>
      </c>
      <c r="BG14" s="5" t="n">
        <v>13</v>
      </c>
      <c r="BH14" s="5" t="n">
        <v>5</v>
      </c>
      <c r="BI14" s="5" t="n">
        <v>7</v>
      </c>
      <c r="BJ14" s="5" t="n">
        <v>9</v>
      </c>
      <c r="BK14" s="5" t="n">
        <v>13</v>
      </c>
      <c r="BL14" s="5" t="n">
        <v>11</v>
      </c>
      <c r="BM14" s="5" t="n">
        <v>10</v>
      </c>
      <c r="BN14" s="5" t="n">
        <v>7</v>
      </c>
      <c r="BO14" s="5" t="n">
        <v>25</v>
      </c>
      <c r="BP14" s="5" t="n">
        <v>8</v>
      </c>
      <c r="BQ14" s="5" t="n">
        <v>12</v>
      </c>
      <c r="BR14" s="5" t="n">
        <v>11</v>
      </c>
      <c r="BS14" s="5" t="n">
        <v>11</v>
      </c>
      <c r="BT14" s="5" t="n">
        <v>13</v>
      </c>
      <c r="BU14" s="5" t="n">
        <v>8</v>
      </c>
      <c r="BV14" s="5" t="n">
        <v>4</v>
      </c>
      <c r="BW14" s="5" t="n">
        <v>11</v>
      </c>
      <c r="BX14" s="5" t="n">
        <v>15</v>
      </c>
      <c r="BY14" s="5" t="n">
        <v>8</v>
      </c>
      <c r="BZ14" s="5" t="n">
        <v>14</v>
      </c>
      <c r="CA14" s="5" t="n">
        <v>3</v>
      </c>
      <c r="CB14" s="5" t="n">
        <v>11</v>
      </c>
      <c r="CC14" s="5" t="n">
        <v>15</v>
      </c>
      <c r="CD14" s="5" t="n">
        <v>10</v>
      </c>
      <c r="CE14" s="5" t="n">
        <v>10</v>
      </c>
      <c r="CF14" s="5" t="n">
        <v>15</v>
      </c>
      <c r="CG14" s="5" t="n">
        <v>10</v>
      </c>
      <c r="CH14" s="5" t="n">
        <v>8</v>
      </c>
      <c r="CI14" s="5" t="n">
        <v>8</v>
      </c>
      <c r="CJ14" s="5" t="n">
        <v>10</v>
      </c>
      <c r="CK14" s="5" t="n">
        <v>14</v>
      </c>
      <c r="CL14" s="5" t="n">
        <v>15</v>
      </c>
      <c r="CM14" s="5" t="n">
        <v>5</v>
      </c>
      <c r="CN14" s="5" t="n">
        <v>10</v>
      </c>
      <c r="CO14" s="5" t="n">
        <v>8</v>
      </c>
      <c r="CP14" s="5" t="n">
        <v>9</v>
      </c>
      <c r="CQ14" s="5" t="n">
        <v>16</v>
      </c>
      <c r="CR14" s="5" t="n">
        <v>16</v>
      </c>
      <c r="CS14" s="5" t="n">
        <v>10</v>
      </c>
      <c r="CT14" s="5" t="n">
        <v>8</v>
      </c>
      <c r="CU14" s="5" t="n">
        <v>7</v>
      </c>
      <c r="CV14" s="5" t="n">
        <v>8</v>
      </c>
      <c r="CW14" s="5" t="n">
        <v>16</v>
      </c>
      <c r="CX14" s="5" t="n">
        <v>10</v>
      </c>
      <c r="CY14" s="5" t="n">
        <v>18</v>
      </c>
      <c r="CZ14" s="5" t="n">
        <v>17</v>
      </c>
      <c r="DA14" s="5" t="n">
        <v>10</v>
      </c>
      <c r="DB14" s="5" t="n">
        <v>7</v>
      </c>
      <c r="DC14" s="5" t="n">
        <v>19</v>
      </c>
      <c r="DD14" s="5" t="n">
        <v>17</v>
      </c>
      <c r="DE14" s="5" t="n">
        <v>10</v>
      </c>
      <c r="DF14" s="5" t="n">
        <v>14</v>
      </c>
      <c r="DG14" s="5" t="n">
        <v>14</v>
      </c>
      <c r="DH14" s="5" t="n">
        <v>6</v>
      </c>
      <c r="DI14" s="5" t="n">
        <v>7</v>
      </c>
      <c r="DJ14" s="5" t="n">
        <v>6</v>
      </c>
      <c r="DK14" s="5" t="n">
        <v>7</v>
      </c>
      <c r="DL14" s="5" t="n">
        <v>14</v>
      </c>
      <c r="DM14" s="5" t="n">
        <v>11</v>
      </c>
      <c r="DN14" s="5" t="n">
        <v>27</v>
      </c>
      <c r="DO14" s="5" t="n">
        <v>14</v>
      </c>
      <c r="DP14" s="5" t="n">
        <v>7</v>
      </c>
      <c r="DQ14" s="5" t="n">
        <v>20</v>
      </c>
      <c r="DR14" s="5" t="n">
        <v>11</v>
      </c>
      <c r="DS14" s="5" t="n">
        <v>9</v>
      </c>
      <c r="DT14" s="5" t="n">
        <v>6</v>
      </c>
      <c r="DU14" s="5" t="n">
        <v>16</v>
      </c>
      <c r="DV14" s="5" t="n">
        <v>11</v>
      </c>
      <c r="DW14" s="5" t="n">
        <v>15</v>
      </c>
      <c r="DX14" s="5" t="n">
        <v>15</v>
      </c>
      <c r="DY14" s="5" t="n">
        <v>15</v>
      </c>
      <c r="DZ14" s="5" t="n">
        <v>13</v>
      </c>
      <c r="EA14" s="5" t="n">
        <v>12</v>
      </c>
      <c r="EB14" s="5" t="n">
        <v>15</v>
      </c>
      <c r="EC14" s="5" t="n">
        <v>16</v>
      </c>
      <c r="ED14" s="5" t="n">
        <v>6</v>
      </c>
      <c r="EE14" s="5" t="n">
        <v>7</v>
      </c>
      <c r="EF14" s="5" t="n">
        <v>14</v>
      </c>
      <c r="EG14" s="5" t="n">
        <v>10</v>
      </c>
      <c r="EH14" s="5" t="n">
        <v>10</v>
      </c>
      <c r="EI14" s="5" t="n">
        <v>10</v>
      </c>
      <c r="EJ14" s="5" t="n">
        <v>14</v>
      </c>
      <c r="EK14" s="5" t="n">
        <v>13</v>
      </c>
      <c r="EL14" s="5" t="n">
        <v>16</v>
      </c>
      <c r="EM14" s="5" t="n">
        <v>10</v>
      </c>
      <c r="EN14" s="5" t="n">
        <v>8</v>
      </c>
      <c r="EO14" s="5" t="n">
        <v>11</v>
      </c>
      <c r="EP14" s="5" t="n">
        <v>6</v>
      </c>
      <c r="EQ14" s="5" t="n">
        <v>15</v>
      </c>
      <c r="ER14" s="5" t="n">
        <v>17</v>
      </c>
      <c r="ES14" s="5" t="n">
        <v>20</v>
      </c>
      <c r="ET14" s="5" t="n">
        <v>17</v>
      </c>
      <c r="EU14" s="5" t="n">
        <v>11</v>
      </c>
      <c r="EV14" s="5" t="n">
        <v>9</v>
      </c>
      <c r="EW14" s="5" t="n">
        <v>11</v>
      </c>
      <c r="EX14" s="5" t="n">
        <v>14</v>
      </c>
      <c r="EY14" s="5" t="n">
        <v>9</v>
      </c>
      <c r="EZ14" s="5" t="n">
        <v>11</v>
      </c>
      <c r="FA14" s="5" t="n">
        <v>35</v>
      </c>
      <c r="FB14" s="5" t="n">
        <v>8</v>
      </c>
      <c r="FC14" s="5" t="n">
        <v>17</v>
      </c>
      <c r="FD14" s="5" t="n">
        <v>7</v>
      </c>
      <c r="FE14" s="5" t="n">
        <v>14</v>
      </c>
      <c r="FF14" s="5" t="n">
        <v>10</v>
      </c>
      <c r="FG14" s="5" t="n">
        <v>14</v>
      </c>
      <c r="FH14" s="5" t="n">
        <v>10</v>
      </c>
      <c r="FI14" s="5" t="n">
        <v>7</v>
      </c>
      <c r="FJ14" s="5" t="n">
        <v>15</v>
      </c>
      <c r="FK14" s="5" t="n">
        <v>15</v>
      </c>
      <c r="FL14" s="5" t="n">
        <v>10</v>
      </c>
      <c r="FM14" s="5" t="n">
        <v>12</v>
      </c>
      <c r="FN14" s="5" t="n">
        <v>15</v>
      </c>
      <c r="FO14" s="5" t="n">
        <v>8</v>
      </c>
      <c r="FP14" s="5" t="n">
        <v>19</v>
      </c>
      <c r="FQ14" s="5" t="n">
        <v>10</v>
      </c>
      <c r="FR14" s="5" t="n">
        <v>10</v>
      </c>
      <c r="FS14" s="5" t="n">
        <v>6</v>
      </c>
      <c r="FT14" s="5" t="n">
        <v>14</v>
      </c>
      <c r="FU14" s="5" t="n">
        <v>11</v>
      </c>
      <c r="FV14" s="5" t="n">
        <v>10</v>
      </c>
      <c r="FW14" s="5" t="n">
        <v>13</v>
      </c>
      <c r="FX14" s="5" t="n">
        <v>9</v>
      </c>
      <c r="FY14" s="5" t="n">
        <v>9</v>
      </c>
      <c r="FZ14" s="5" t="n">
        <v>17</v>
      </c>
      <c r="GA14" s="5" t="n">
        <v>16</v>
      </c>
      <c r="GB14" s="5" t="n">
        <v>11</v>
      </c>
      <c r="GC14" s="5" t="n">
        <v>15</v>
      </c>
      <c r="GD14" s="5" t="n">
        <v>11</v>
      </c>
      <c r="GE14" s="5" t="n">
        <v>11</v>
      </c>
      <c r="GF14" s="5" t="n">
        <v>7</v>
      </c>
      <c r="GG14" s="5" t="n">
        <v>19</v>
      </c>
      <c r="GH14" s="5" t="n">
        <v>21</v>
      </c>
      <c r="GI14" s="5" t="n">
        <v>12</v>
      </c>
      <c r="GJ14" s="5" t="n">
        <v>11</v>
      </c>
      <c r="GK14" s="5" t="n">
        <v>7</v>
      </c>
      <c r="GL14" s="5" t="n">
        <v>15</v>
      </c>
      <c r="GM14" s="5" t="n">
        <v>9</v>
      </c>
      <c r="GN14" s="5" t="n">
        <v>16</v>
      </c>
      <c r="GO14" s="5" t="n">
        <v>12</v>
      </c>
      <c r="GP14" s="5" t="n">
        <v>11</v>
      </c>
      <c r="GQ14" s="5" t="n">
        <v>31</v>
      </c>
      <c r="GR14" s="5" t="n">
        <v>7</v>
      </c>
      <c r="GS14" s="5" t="n">
        <v>12</v>
      </c>
      <c r="GT14" s="5" t="n">
        <v>11</v>
      </c>
      <c r="GU14" s="5" t="n">
        <v>14</v>
      </c>
      <c r="GV14" s="5" t="n">
        <v>6</v>
      </c>
      <c r="GW14" s="5" t="n">
        <v>11</v>
      </c>
      <c r="GX14" s="5" t="n">
        <v>8</v>
      </c>
      <c r="GY14" s="5" t="n">
        <v>18</v>
      </c>
      <c r="GZ14" s="5" t="n">
        <v>5</v>
      </c>
      <c r="HA14" s="5" t="n">
        <v>7</v>
      </c>
      <c r="HB14" s="5" t="n">
        <v>19</v>
      </c>
      <c r="HC14" s="5" t="n">
        <v>12</v>
      </c>
      <c r="HD14" s="5" t="n">
        <v>17</v>
      </c>
      <c r="HE14" s="5" t="n">
        <v>23</v>
      </c>
      <c r="HF14" s="5" t="n">
        <v>10</v>
      </c>
      <c r="HG14" s="5" t="n">
        <v>20</v>
      </c>
      <c r="HH14" s="5" t="n">
        <v>23</v>
      </c>
      <c r="HI14" s="5" t="n">
        <v>11</v>
      </c>
      <c r="HJ14" s="5" t="n">
        <v>21</v>
      </c>
      <c r="HK14" s="5" t="n">
        <v>16</v>
      </c>
      <c r="HL14" s="5" t="n">
        <v>6</v>
      </c>
      <c r="HM14" s="5" t="n">
        <v>18</v>
      </c>
      <c r="HN14" s="5" t="n">
        <v>12</v>
      </c>
      <c r="HO14" s="5" t="n">
        <v>15</v>
      </c>
      <c r="HP14" s="5" t="n">
        <v>20</v>
      </c>
      <c r="HQ14" s="5" t="n">
        <v>11</v>
      </c>
      <c r="HR14" s="5" t="n">
        <v>12</v>
      </c>
      <c r="HS14" s="5" t="n">
        <v>10</v>
      </c>
      <c r="HT14" s="5" t="n">
        <v>14</v>
      </c>
      <c r="HU14" s="5" t="n">
        <v>16</v>
      </c>
      <c r="HV14" s="5" t="n">
        <v>11</v>
      </c>
      <c r="HW14" s="5" t="n">
        <v>9</v>
      </c>
      <c r="HX14" s="5" t="n">
        <v>14</v>
      </c>
      <c r="HY14" s="5" t="n">
        <v>13</v>
      </c>
      <c r="HZ14" s="5" t="n">
        <v>7</v>
      </c>
      <c r="IA14" s="5" t="n">
        <v>19</v>
      </c>
      <c r="IB14" s="5" t="n">
        <v>8</v>
      </c>
      <c r="IC14" s="5" t="n">
        <v>11</v>
      </c>
      <c r="ID14" s="5" t="n">
        <v>16</v>
      </c>
      <c r="IE14" s="5" t="n">
        <v>12</v>
      </c>
      <c r="IF14" s="5" t="n">
        <v>13</v>
      </c>
      <c r="IG14" s="5" t="n">
        <v>11</v>
      </c>
      <c r="IH14" s="5" t="n">
        <v>15</v>
      </c>
      <c r="II14" s="5" t="n">
        <v>8</v>
      </c>
      <c r="IJ14" s="5" t="n">
        <v>8</v>
      </c>
      <c r="IK14" s="5" t="n">
        <v>10</v>
      </c>
      <c r="IL14" s="5" t="n">
        <v>11</v>
      </c>
      <c r="IM14" s="5" t="n">
        <v>12</v>
      </c>
      <c r="IN14" s="5" t="n">
        <v>11</v>
      </c>
      <c r="IO14" s="5" t="n">
        <v>14</v>
      </c>
      <c r="IP14" s="5" t="n">
        <v>9</v>
      </c>
      <c r="IQ14" s="5" t="n">
        <v>9</v>
      </c>
      <c r="IR14" s="5" t="n">
        <v>12</v>
      </c>
      <c r="IS14" s="5" t="n">
        <v>15</v>
      </c>
      <c r="IT14" s="5" t="n">
        <v>14</v>
      </c>
      <c r="IU14" s="5" t="n">
        <v>7</v>
      </c>
      <c r="IV14" s="5" t="n">
        <v>15</v>
      </c>
      <c r="IW14" s="5" t="n">
        <v>14</v>
      </c>
      <c r="IX14" s="5" t="n">
        <v>18</v>
      </c>
      <c r="IY14" s="5" t="n">
        <v>8</v>
      </c>
      <c r="IZ14" s="5" t="n">
        <v>11</v>
      </c>
      <c r="JA14" s="5" t="n">
        <v>9</v>
      </c>
      <c r="JB14" s="5" t="n">
        <v>14</v>
      </c>
      <c r="JC14" s="5" t="n">
        <v>12</v>
      </c>
      <c r="JD14" s="5" t="n">
        <v>6</v>
      </c>
      <c r="JE14" s="5" t="n">
        <v>7</v>
      </c>
      <c r="JF14" s="5" t="n">
        <v>14</v>
      </c>
      <c r="JG14" s="5" t="n">
        <v>23</v>
      </c>
      <c r="JH14" s="5" t="n">
        <v>11</v>
      </c>
      <c r="JI14" s="5" t="n">
        <v>11</v>
      </c>
      <c r="JJ14" s="5" t="n">
        <v>13</v>
      </c>
      <c r="JK14" s="5" t="n">
        <v>8</v>
      </c>
      <c r="JL14" s="5" t="n">
        <v>16</v>
      </c>
      <c r="JM14" s="5" t="n">
        <v>16</v>
      </c>
      <c r="JN14" s="5" t="n">
        <v>13</v>
      </c>
      <c r="JO14" s="5" t="n">
        <v>16</v>
      </c>
      <c r="JP14" s="5" t="n">
        <v>12</v>
      </c>
      <c r="JQ14" s="5" t="n">
        <v>12</v>
      </c>
      <c r="JR14" s="5" t="n">
        <v>13</v>
      </c>
      <c r="JS14" s="5" t="n">
        <v>10</v>
      </c>
      <c r="JT14" s="5" t="n">
        <v>13</v>
      </c>
      <c r="JU14" s="5" t="n">
        <v>18</v>
      </c>
      <c r="JV14" s="5" t="n">
        <v>10</v>
      </c>
      <c r="JW14" s="5" t="n">
        <v>11</v>
      </c>
      <c r="JX14" s="5" t="n">
        <v>6</v>
      </c>
      <c r="JY14" s="5" t="n">
        <v>3446</v>
      </c>
    </row>
    <row r="15" spans="1:285">
      <c r="A15" t="s">
        <v>2702</v>
      </c>
      <c r="B15" s="7" t="n">
        <v>5</v>
      </c>
      <c r="C15" s="7" t="n">
        <v>5</v>
      </c>
      <c r="D15" s="7" t="n">
        <v>3</v>
      </c>
      <c r="E15" s="7" t="n">
        <v>7</v>
      </c>
      <c r="F15" s="7" t="n">
        <v>3</v>
      </c>
      <c r="G15" s="7" t="n">
        <v>5</v>
      </c>
      <c r="H15" s="7" t="n">
        <v>2</v>
      </c>
      <c r="I15" s="7" t="n">
        <v>4</v>
      </c>
      <c r="J15" s="7" t="n">
        <v>7</v>
      </c>
      <c r="K15" s="7" t="n">
        <v>5</v>
      </c>
      <c r="L15" s="7" t="n">
        <v>4</v>
      </c>
      <c r="M15" s="7" t="n">
        <v>4</v>
      </c>
      <c r="N15" s="7" t="n">
        <v>2</v>
      </c>
      <c r="O15" s="7" t="n">
        <v>8</v>
      </c>
      <c r="P15" s="7" t="n">
        <v>5</v>
      </c>
      <c r="Q15" s="7" t="n">
        <v>2</v>
      </c>
      <c r="R15" s="7" t="n">
        <v>6</v>
      </c>
      <c r="S15" s="7" t="n">
        <v>7</v>
      </c>
      <c r="T15" s="7" t="n">
        <v>4</v>
      </c>
      <c r="U15" s="7" t="n">
        <v>2</v>
      </c>
      <c r="V15" s="7" t="n">
        <v>3</v>
      </c>
      <c r="W15" s="7" t="n">
        <v>4</v>
      </c>
      <c r="X15" s="7" t="n">
        <v>4</v>
      </c>
      <c r="Y15" s="7" t="n">
        <v>2</v>
      </c>
      <c r="Z15" s="7" t="n">
        <v>2</v>
      </c>
      <c r="AA15" s="7" t="n">
        <v>11</v>
      </c>
      <c r="AB15" s="7" t="n">
        <v>5</v>
      </c>
      <c r="AC15" s="7" t="n">
        <v>5</v>
      </c>
      <c r="AD15" s="7" t="n">
        <v>2</v>
      </c>
      <c r="AE15" s="7" t="n">
        <v>4</v>
      </c>
      <c r="AF15" s="7" t="n">
        <v>7</v>
      </c>
      <c r="AG15" s="7" t="n">
        <v>4</v>
      </c>
      <c r="AH15" s="7" t="n">
        <v>7</v>
      </c>
      <c r="AI15" s="7" t="n">
        <v>3</v>
      </c>
      <c r="AJ15" s="7" t="n">
        <v>5</v>
      </c>
      <c r="AK15" s="7" t="n">
        <v>4</v>
      </c>
      <c r="AL15" s="7" t="n">
        <v>5</v>
      </c>
      <c r="AM15" s="7" t="n">
        <v>4</v>
      </c>
      <c r="AN15" s="7" t="n">
        <v>6</v>
      </c>
      <c r="AO15" s="7" t="n">
        <v>7</v>
      </c>
      <c r="AP15" s="7" t="n">
        <v>3</v>
      </c>
      <c r="AQ15" s="7" t="n">
        <v>7</v>
      </c>
      <c r="AR15" s="7" t="n">
        <v>4</v>
      </c>
      <c r="AS15" s="7" t="n">
        <v>7</v>
      </c>
      <c r="AT15" s="7" t="n">
        <v>4</v>
      </c>
      <c r="AU15" s="7" t="n">
        <v>6</v>
      </c>
      <c r="AV15" s="7" t="n">
        <v>2</v>
      </c>
      <c r="AW15" s="7" t="n">
        <v>3</v>
      </c>
      <c r="AX15" s="7" t="n">
        <v>4</v>
      </c>
      <c r="AY15" s="7" t="n">
        <v>3</v>
      </c>
      <c r="AZ15" s="7" t="n">
        <v>1</v>
      </c>
      <c r="BA15" s="7" t="n">
        <v>2</v>
      </c>
      <c r="BB15" s="7" t="n">
        <v>7</v>
      </c>
      <c r="BC15" s="7" t="n">
        <v>0</v>
      </c>
      <c r="BD15" s="7" t="n">
        <v>6</v>
      </c>
      <c r="BE15" s="7" t="n">
        <v>2</v>
      </c>
      <c r="BF15" s="7" t="n">
        <v>8</v>
      </c>
      <c r="BG15" s="7" t="n">
        <v>6</v>
      </c>
      <c r="BH15" s="7" t="n">
        <v>4</v>
      </c>
      <c r="BI15" s="7" t="n">
        <v>5</v>
      </c>
      <c r="BJ15" s="7" t="n">
        <v>5</v>
      </c>
      <c r="BK15" s="7" t="n">
        <v>4</v>
      </c>
      <c r="BL15" s="7" t="n">
        <v>0</v>
      </c>
      <c r="BM15" s="7" t="n">
        <v>7</v>
      </c>
      <c r="BN15" s="7" t="n">
        <v>3</v>
      </c>
      <c r="BO15" s="7" t="n">
        <v>8</v>
      </c>
      <c r="BP15" s="7" t="n">
        <v>4</v>
      </c>
      <c r="BQ15" s="7" t="n">
        <v>6</v>
      </c>
      <c r="BR15" s="7" t="n">
        <v>3</v>
      </c>
      <c r="BS15" s="7" t="n">
        <v>5</v>
      </c>
      <c r="BT15" s="7" t="n">
        <v>3</v>
      </c>
      <c r="BU15" s="7" t="n">
        <v>4</v>
      </c>
      <c r="BV15" s="7" t="n">
        <v>4</v>
      </c>
      <c r="BW15" s="7" t="n">
        <v>5</v>
      </c>
      <c r="BX15" s="7" t="n">
        <v>9</v>
      </c>
      <c r="BY15" s="7" t="n">
        <v>5</v>
      </c>
      <c r="BZ15" s="7" t="n">
        <v>4</v>
      </c>
      <c r="CA15" s="7" t="n">
        <v>5</v>
      </c>
      <c r="CB15" s="7" t="n">
        <v>6</v>
      </c>
      <c r="CC15" s="7" t="n">
        <v>4</v>
      </c>
      <c r="CD15" s="7" t="n">
        <v>5</v>
      </c>
      <c r="CE15" s="7" t="n">
        <v>5</v>
      </c>
      <c r="CF15" s="7" t="n">
        <v>7</v>
      </c>
      <c r="CG15" s="7" t="n">
        <v>5</v>
      </c>
      <c r="CH15" s="7" t="n">
        <v>4</v>
      </c>
      <c r="CI15" s="7" t="n">
        <v>6</v>
      </c>
      <c r="CJ15" s="7" t="n">
        <v>3</v>
      </c>
      <c r="CK15" s="7" t="n">
        <v>7</v>
      </c>
      <c r="CL15" s="7" t="n">
        <v>7</v>
      </c>
      <c r="CM15" s="7" t="n">
        <v>5</v>
      </c>
      <c r="CN15" s="7" t="n">
        <v>10</v>
      </c>
      <c r="CO15" s="7" t="n">
        <v>4</v>
      </c>
      <c r="CP15" s="7" t="n">
        <v>4</v>
      </c>
      <c r="CQ15" s="7" t="n">
        <v>6</v>
      </c>
      <c r="CR15" s="7" t="n">
        <v>4</v>
      </c>
      <c r="CS15" s="7" t="n">
        <v>2</v>
      </c>
      <c r="CT15" s="7" t="n">
        <v>9</v>
      </c>
      <c r="CU15" s="7" t="n">
        <v>6</v>
      </c>
      <c r="CV15" s="7" t="n">
        <v>6</v>
      </c>
      <c r="CW15" s="7" t="n">
        <v>5</v>
      </c>
      <c r="CX15" s="7" t="n">
        <v>6</v>
      </c>
      <c r="CY15" s="7" t="n">
        <v>10</v>
      </c>
      <c r="CZ15" s="7" t="n">
        <v>4</v>
      </c>
      <c r="DA15" s="7" t="n">
        <v>4</v>
      </c>
      <c r="DB15" s="7" t="n">
        <v>5</v>
      </c>
      <c r="DC15" s="7" t="n">
        <v>6</v>
      </c>
      <c r="DD15" s="7" t="n">
        <v>6</v>
      </c>
      <c r="DE15" s="7" t="n">
        <v>5</v>
      </c>
      <c r="DF15" s="7" t="n">
        <v>7</v>
      </c>
      <c r="DG15" s="7" t="n">
        <v>5</v>
      </c>
      <c r="DH15" s="7" t="n">
        <v>6</v>
      </c>
      <c r="DI15" s="7" t="n">
        <v>5</v>
      </c>
      <c r="DJ15" s="7" t="n">
        <v>4</v>
      </c>
      <c r="DK15" s="7" t="n">
        <v>3</v>
      </c>
      <c r="DL15" s="7" t="n">
        <v>4</v>
      </c>
      <c r="DM15" s="7" t="n">
        <v>3</v>
      </c>
      <c r="DN15" s="7" t="n">
        <v>7</v>
      </c>
      <c r="DO15" s="7" t="n">
        <v>4</v>
      </c>
      <c r="DP15" s="7" t="n">
        <v>5</v>
      </c>
      <c r="DQ15" s="7" t="n">
        <v>4</v>
      </c>
      <c r="DR15" s="7" t="n">
        <v>7</v>
      </c>
      <c r="DS15" s="7" t="n">
        <v>5</v>
      </c>
      <c r="DT15" s="7" t="n">
        <v>3</v>
      </c>
      <c r="DU15" s="7" t="n">
        <v>4</v>
      </c>
      <c r="DV15" s="7" t="n">
        <v>9</v>
      </c>
      <c r="DW15" s="7" t="n">
        <v>4</v>
      </c>
      <c r="DX15" s="7" t="n">
        <v>5</v>
      </c>
      <c r="DY15" s="7" t="n">
        <v>6</v>
      </c>
      <c r="DZ15" s="7" t="n">
        <v>5</v>
      </c>
      <c r="EA15" s="7" t="n">
        <v>3</v>
      </c>
      <c r="EB15" s="7" t="n">
        <v>5</v>
      </c>
      <c r="EC15" s="7" t="n">
        <v>5</v>
      </c>
      <c r="ED15" s="7" t="n">
        <v>4</v>
      </c>
      <c r="EE15" s="7" t="n">
        <v>8</v>
      </c>
      <c r="EF15" s="7" t="n">
        <v>6</v>
      </c>
      <c r="EG15" s="7" t="n">
        <v>5</v>
      </c>
      <c r="EH15" s="7" t="n">
        <v>5</v>
      </c>
      <c r="EI15" s="7" t="n">
        <v>7</v>
      </c>
      <c r="EJ15" s="7" t="n">
        <v>4</v>
      </c>
      <c r="EK15" s="7" t="n">
        <v>8</v>
      </c>
      <c r="EL15" s="7" t="n">
        <v>6</v>
      </c>
      <c r="EM15" s="7" t="n">
        <v>1</v>
      </c>
      <c r="EN15" s="7" t="n">
        <v>5</v>
      </c>
      <c r="EO15" s="7" t="n">
        <v>4</v>
      </c>
      <c r="EP15" s="7" t="n">
        <v>4</v>
      </c>
      <c r="EQ15" s="7" t="n">
        <v>5</v>
      </c>
      <c r="ER15" s="7" t="n">
        <v>6</v>
      </c>
      <c r="ES15" s="7" t="n">
        <v>4</v>
      </c>
      <c r="ET15" s="7" t="n">
        <v>4</v>
      </c>
      <c r="EU15" s="7" t="n">
        <v>2</v>
      </c>
      <c r="EV15" s="7" t="n">
        <v>8</v>
      </c>
      <c r="EW15" s="7" t="n">
        <v>3</v>
      </c>
      <c r="EX15" s="7" t="n">
        <v>4</v>
      </c>
      <c r="EY15" s="7" t="n">
        <v>3</v>
      </c>
      <c r="EZ15" s="7" t="n">
        <v>7</v>
      </c>
      <c r="FA15" s="7" t="n">
        <v>5</v>
      </c>
      <c r="FB15" s="7" t="n">
        <v>8</v>
      </c>
      <c r="FC15" s="7" t="n">
        <v>6</v>
      </c>
      <c r="FD15" s="7" t="n">
        <v>7</v>
      </c>
      <c r="FE15" s="7" t="n">
        <v>5</v>
      </c>
      <c r="FF15" s="7" t="n">
        <v>1</v>
      </c>
      <c r="FG15" s="7" t="n">
        <v>3</v>
      </c>
      <c r="FH15" s="7" t="n">
        <v>3</v>
      </c>
      <c r="FI15" s="7" t="n">
        <v>4</v>
      </c>
      <c r="FJ15" s="7" t="n">
        <v>7</v>
      </c>
      <c r="FK15" s="7" t="n">
        <v>6</v>
      </c>
      <c r="FL15" s="7" t="n">
        <v>6</v>
      </c>
      <c r="FM15" s="7" t="n">
        <v>4</v>
      </c>
      <c r="FN15" s="7" t="n">
        <v>5</v>
      </c>
      <c r="FO15" s="7" t="n">
        <v>4</v>
      </c>
      <c r="FP15" s="7" t="n">
        <v>10</v>
      </c>
      <c r="FQ15" s="7" t="n">
        <v>4</v>
      </c>
      <c r="FR15" s="7" t="n">
        <v>6</v>
      </c>
      <c r="FS15" s="7" t="n">
        <v>3</v>
      </c>
      <c r="FT15" s="7" t="n">
        <v>6</v>
      </c>
      <c r="FU15" s="7" t="n">
        <v>3</v>
      </c>
      <c r="FV15" s="7" t="n">
        <v>3</v>
      </c>
      <c r="FW15" s="7" t="n">
        <v>6</v>
      </c>
      <c r="FX15" s="7" t="n">
        <v>2</v>
      </c>
      <c r="FY15" s="7" t="n">
        <v>2</v>
      </c>
      <c r="FZ15" s="7" t="n">
        <v>7</v>
      </c>
      <c r="GA15" s="7" t="n">
        <v>5</v>
      </c>
      <c r="GB15" s="7" t="n">
        <v>7</v>
      </c>
      <c r="GC15" s="7" t="n">
        <v>7</v>
      </c>
      <c r="GD15" s="7" t="n">
        <v>4</v>
      </c>
      <c r="GE15" s="7" t="n">
        <v>3</v>
      </c>
      <c r="GF15" s="7" t="n">
        <v>3</v>
      </c>
      <c r="GG15" s="7" t="n">
        <v>7</v>
      </c>
      <c r="GH15" s="7" t="n">
        <v>12</v>
      </c>
      <c r="GI15" s="7" t="n">
        <v>7</v>
      </c>
      <c r="GJ15" s="7" t="n">
        <v>8</v>
      </c>
      <c r="GK15" s="7" t="n">
        <v>3</v>
      </c>
      <c r="GL15" s="7" t="n">
        <v>1</v>
      </c>
      <c r="GM15" s="7" t="n">
        <v>2</v>
      </c>
      <c r="GN15" s="7" t="n">
        <v>4</v>
      </c>
      <c r="GO15" s="7" t="n">
        <v>4</v>
      </c>
      <c r="GP15" s="7" t="n">
        <v>4</v>
      </c>
      <c r="GQ15" s="7" t="n">
        <v>5</v>
      </c>
      <c r="GR15" s="7" t="n">
        <v>2</v>
      </c>
      <c r="GS15" s="7" t="n">
        <v>5</v>
      </c>
      <c r="GT15" s="7" t="n">
        <v>4</v>
      </c>
      <c r="GU15" s="7" t="n">
        <v>4</v>
      </c>
      <c r="GV15" s="7" t="n">
        <v>4</v>
      </c>
      <c r="GW15" s="7" t="n">
        <v>3</v>
      </c>
      <c r="GX15" s="7" t="n">
        <v>3</v>
      </c>
      <c r="GY15" s="7" t="n">
        <v>9</v>
      </c>
      <c r="GZ15" s="7" t="n">
        <v>3</v>
      </c>
      <c r="HA15" s="7" t="n">
        <v>7</v>
      </c>
      <c r="HB15" s="7" t="n">
        <v>7</v>
      </c>
      <c r="HC15" s="7" t="n">
        <v>5</v>
      </c>
      <c r="HD15" s="7" t="n">
        <v>5</v>
      </c>
      <c r="HE15" s="7" t="n">
        <v>7</v>
      </c>
      <c r="HF15" s="7" t="n">
        <v>5</v>
      </c>
      <c r="HG15" s="7" t="n">
        <v>3</v>
      </c>
      <c r="HH15" s="7" t="n">
        <v>8</v>
      </c>
      <c r="HI15" s="7" t="n">
        <v>5</v>
      </c>
      <c r="HJ15" s="7" t="n">
        <v>5</v>
      </c>
      <c r="HK15" s="7" t="n">
        <v>6</v>
      </c>
      <c r="HL15" s="7" t="n">
        <v>5</v>
      </c>
      <c r="HM15" s="7" t="n">
        <v>2</v>
      </c>
      <c r="HN15" s="7" t="n">
        <v>3</v>
      </c>
      <c r="HO15" s="7" t="n">
        <v>3</v>
      </c>
      <c r="HP15" s="7" t="n">
        <v>2</v>
      </c>
      <c r="HQ15" s="7" t="n">
        <v>4</v>
      </c>
      <c r="HR15" s="7" t="n">
        <v>4</v>
      </c>
      <c r="HS15" s="7" t="n">
        <v>4</v>
      </c>
      <c r="HT15" s="7" t="n">
        <v>2</v>
      </c>
      <c r="HU15" s="7" t="n">
        <v>9</v>
      </c>
      <c r="HV15" s="7" t="n">
        <v>6</v>
      </c>
      <c r="HW15" s="7" t="n">
        <v>3</v>
      </c>
      <c r="HX15" s="7" t="n">
        <v>4</v>
      </c>
      <c r="HY15" s="7" t="n">
        <v>2</v>
      </c>
      <c r="HZ15" s="7" t="n">
        <v>3</v>
      </c>
      <c r="IA15" s="7" t="n">
        <v>4</v>
      </c>
      <c r="IB15" s="7" t="n">
        <v>5</v>
      </c>
      <c r="IC15" s="7" t="n">
        <v>4</v>
      </c>
      <c r="ID15" s="7" t="n">
        <v>5</v>
      </c>
      <c r="IE15" s="7" t="n">
        <v>3</v>
      </c>
      <c r="IF15" s="7" t="n">
        <v>8</v>
      </c>
      <c r="IG15" s="7" t="n">
        <v>3</v>
      </c>
      <c r="IH15" s="7" t="n">
        <v>6</v>
      </c>
      <c r="II15" s="7" t="n">
        <v>5</v>
      </c>
      <c r="IJ15" s="7" t="n">
        <v>2</v>
      </c>
      <c r="IK15" s="7" t="n">
        <v>6</v>
      </c>
      <c r="IL15" s="7" t="n">
        <v>6</v>
      </c>
      <c r="IM15" s="7" t="n">
        <v>7</v>
      </c>
      <c r="IN15" s="7" t="n">
        <v>6</v>
      </c>
      <c r="IO15" s="7" t="n">
        <v>4</v>
      </c>
      <c r="IP15" s="7" t="n">
        <v>6</v>
      </c>
      <c r="IQ15" s="7" t="n">
        <v>0</v>
      </c>
      <c r="IR15" s="7" t="n">
        <v>3</v>
      </c>
      <c r="IS15" s="7" t="n">
        <v>5</v>
      </c>
      <c r="IT15" s="7" t="n">
        <v>6</v>
      </c>
      <c r="IU15" s="7" t="n">
        <v>3</v>
      </c>
      <c r="IV15" s="7" t="n">
        <v>6</v>
      </c>
      <c r="IW15" s="7" t="n">
        <v>4</v>
      </c>
      <c r="IX15" s="7" t="n">
        <v>5</v>
      </c>
      <c r="IY15" s="7" t="n">
        <v>2</v>
      </c>
      <c r="IZ15" s="7" t="n">
        <v>6</v>
      </c>
      <c r="JA15" s="7" t="n">
        <v>5</v>
      </c>
      <c r="JB15" s="7" t="n">
        <v>5</v>
      </c>
      <c r="JC15" s="7" t="n">
        <v>5</v>
      </c>
      <c r="JD15" s="7" t="n">
        <v>1</v>
      </c>
      <c r="JE15" s="7" t="n">
        <v>4</v>
      </c>
      <c r="JF15" s="7" t="n">
        <v>6</v>
      </c>
      <c r="JG15" s="7" t="n">
        <v>3</v>
      </c>
      <c r="JH15" s="7" t="n">
        <v>3</v>
      </c>
      <c r="JI15" s="7" t="n">
        <v>5</v>
      </c>
      <c r="JJ15" s="7" t="n">
        <v>2</v>
      </c>
      <c r="JK15" s="7" t="n">
        <v>5</v>
      </c>
      <c r="JL15" s="7" t="n">
        <v>6</v>
      </c>
      <c r="JM15" s="7" t="n">
        <v>5</v>
      </c>
      <c r="JN15" s="7" t="n">
        <v>4</v>
      </c>
      <c r="JO15" s="7" t="n">
        <v>7</v>
      </c>
      <c r="JP15" s="7" t="n">
        <v>5</v>
      </c>
      <c r="JQ15" s="7" t="n">
        <v>7</v>
      </c>
      <c r="JR15" s="7" t="n">
        <v>5</v>
      </c>
      <c r="JS15" s="7" t="n">
        <v>5</v>
      </c>
      <c r="JT15" s="7" t="n">
        <v>3</v>
      </c>
      <c r="JU15" s="7" t="n">
        <v>6</v>
      </c>
      <c r="JV15" s="7" t="n">
        <v>3</v>
      </c>
      <c r="JW15" s="7" t="n">
        <v>2</v>
      </c>
      <c r="JX15" s="7" t="n">
        <v>4</v>
      </c>
      <c r="JY15" s="7" t="n">
        <v>1343</v>
      </c>
    </row>
    <row r="16" spans="1:285">
      <c r="A16" s="5" t="s">
        <v>2703</v>
      </c>
      <c r="B16" s="5" t="n">
        <v>1</v>
      </c>
      <c r="C16" s="5" t="n">
        <v>2</v>
      </c>
      <c r="D16" s="5" t="n">
        <v>3</v>
      </c>
      <c r="E16" s="5" t="n">
        <v>6</v>
      </c>
      <c r="F16" s="5" t="n">
        <v>2</v>
      </c>
      <c r="G16" s="5" t="n">
        <v>1</v>
      </c>
      <c r="H16" s="5" t="n">
        <v>1</v>
      </c>
      <c r="I16" s="5" t="n">
        <v>2</v>
      </c>
      <c r="J16" s="5" t="n">
        <v>1</v>
      </c>
      <c r="K16" s="5" t="n">
        <v>6</v>
      </c>
      <c r="L16" s="5" t="n">
        <v>1</v>
      </c>
      <c r="M16" s="5" t="n">
        <v>5</v>
      </c>
      <c r="N16" s="5" t="n">
        <v>3</v>
      </c>
      <c r="O16" s="5" t="n">
        <v>3</v>
      </c>
      <c r="P16" s="5" t="n">
        <v>2</v>
      </c>
      <c r="Q16" s="5" t="n">
        <v>2</v>
      </c>
      <c r="R16" s="5" t="n">
        <v>4</v>
      </c>
      <c r="S16" s="5" t="n">
        <v>5</v>
      </c>
      <c r="T16" s="5" t="n">
        <v>2</v>
      </c>
      <c r="U16" s="5" t="n">
        <v>4</v>
      </c>
      <c r="V16" s="5" t="n">
        <v>0</v>
      </c>
      <c r="W16" s="5" t="n">
        <v>2</v>
      </c>
      <c r="X16" s="5" t="n">
        <v>1</v>
      </c>
      <c r="Y16" s="5" t="n">
        <v>3</v>
      </c>
      <c r="Z16" s="5" t="n">
        <v>2</v>
      </c>
      <c r="AA16" s="5" t="n">
        <v>2</v>
      </c>
      <c r="AB16" s="5" t="n">
        <v>1</v>
      </c>
      <c r="AC16" s="5" t="n">
        <v>2</v>
      </c>
      <c r="AD16" s="5" t="n">
        <v>3</v>
      </c>
      <c r="AE16" s="5" t="n">
        <v>6</v>
      </c>
      <c r="AF16" s="5" t="n">
        <v>3</v>
      </c>
      <c r="AG16" s="5" t="n">
        <v>1</v>
      </c>
      <c r="AH16" s="5" t="n">
        <v>4</v>
      </c>
      <c r="AI16" s="5" t="n">
        <v>0</v>
      </c>
      <c r="AJ16" s="5" t="n">
        <v>7</v>
      </c>
      <c r="AK16" s="5" t="n">
        <v>5</v>
      </c>
      <c r="AL16" s="5" t="n">
        <v>4</v>
      </c>
      <c r="AM16" s="5" t="n">
        <v>1</v>
      </c>
      <c r="AN16" s="5" t="n">
        <v>11</v>
      </c>
      <c r="AO16" s="5" t="n">
        <v>2</v>
      </c>
      <c r="AP16" s="5" t="n">
        <v>4</v>
      </c>
      <c r="AQ16" s="5" t="n">
        <v>1</v>
      </c>
      <c r="AR16" s="5" t="n">
        <v>5</v>
      </c>
      <c r="AS16" s="5" t="n">
        <v>1</v>
      </c>
      <c r="AT16" s="5" t="n">
        <v>3</v>
      </c>
      <c r="AU16" s="5" t="n">
        <v>1</v>
      </c>
      <c r="AV16" s="5" t="n">
        <v>0</v>
      </c>
      <c r="AW16" s="5" t="n">
        <v>0</v>
      </c>
      <c r="AX16" s="5" t="n">
        <v>2</v>
      </c>
      <c r="AY16" s="5" t="n">
        <v>4</v>
      </c>
      <c r="AZ16" s="5" t="n">
        <v>0</v>
      </c>
      <c r="BA16" s="5" t="n">
        <v>1</v>
      </c>
      <c r="BB16" s="5" t="n">
        <v>2</v>
      </c>
      <c r="BC16" s="5" t="n">
        <v>1</v>
      </c>
      <c r="BD16" s="5" t="n">
        <v>2</v>
      </c>
      <c r="BE16" s="5" t="n">
        <v>3</v>
      </c>
      <c r="BF16" s="5" t="n">
        <v>5</v>
      </c>
      <c r="BG16" s="5" t="n">
        <v>3</v>
      </c>
      <c r="BH16" s="5" t="n">
        <v>3</v>
      </c>
      <c r="BI16" s="5" t="n">
        <v>3</v>
      </c>
      <c r="BJ16" s="5" t="n">
        <v>2</v>
      </c>
      <c r="BK16" s="5" t="n">
        <v>3</v>
      </c>
      <c r="BL16" s="5" t="n">
        <v>5</v>
      </c>
      <c r="BM16" s="5" t="n">
        <v>3</v>
      </c>
      <c r="BN16" s="5" t="n">
        <v>2</v>
      </c>
      <c r="BO16" s="5" t="n">
        <v>4</v>
      </c>
      <c r="BP16" s="5" t="n">
        <v>1</v>
      </c>
      <c r="BQ16" s="5" t="n">
        <v>0</v>
      </c>
      <c r="BR16" s="5" t="n">
        <v>1</v>
      </c>
      <c r="BS16" s="5" t="n">
        <v>2</v>
      </c>
      <c r="BT16" s="5" t="n">
        <v>1</v>
      </c>
      <c r="BU16" s="5" t="n">
        <v>0</v>
      </c>
      <c r="BV16" s="5" t="n">
        <v>2</v>
      </c>
      <c r="BW16" s="5" t="n">
        <v>2</v>
      </c>
      <c r="BX16" s="5" t="n">
        <v>4</v>
      </c>
      <c r="BY16" s="5" t="n">
        <v>2</v>
      </c>
      <c r="BZ16" s="5" t="n">
        <v>3</v>
      </c>
      <c r="CA16" s="5" t="n">
        <v>3</v>
      </c>
      <c r="CB16" s="5" t="n">
        <v>2</v>
      </c>
      <c r="CC16" s="5" t="n">
        <v>6</v>
      </c>
      <c r="CD16" s="5" t="n">
        <v>2</v>
      </c>
      <c r="CE16" s="5" t="n">
        <v>9</v>
      </c>
      <c r="CF16" s="5" t="n">
        <v>7</v>
      </c>
      <c r="CG16" s="5" t="n">
        <v>6</v>
      </c>
      <c r="CH16" s="5" t="n">
        <v>1</v>
      </c>
      <c r="CI16" s="5" t="n">
        <v>1</v>
      </c>
      <c r="CJ16" s="5" t="n">
        <v>3</v>
      </c>
      <c r="CK16" s="5" t="n">
        <v>3</v>
      </c>
      <c r="CL16" s="5" t="n">
        <v>0</v>
      </c>
      <c r="CM16" s="5" t="n">
        <v>4</v>
      </c>
      <c r="CN16" s="5" t="n">
        <v>1</v>
      </c>
      <c r="CO16" s="5" t="n">
        <v>3</v>
      </c>
      <c r="CP16" s="5" t="n">
        <v>1</v>
      </c>
      <c r="CQ16" s="5" t="n">
        <v>4</v>
      </c>
      <c r="CR16" s="5" t="n">
        <v>4</v>
      </c>
      <c r="CS16" s="5" t="n">
        <v>1</v>
      </c>
      <c r="CT16" s="5" t="n">
        <v>4</v>
      </c>
      <c r="CU16" s="5" t="n">
        <v>0</v>
      </c>
      <c r="CV16" s="5" t="n">
        <v>1</v>
      </c>
      <c r="CW16" s="5" t="n">
        <v>2</v>
      </c>
      <c r="CX16" s="5" t="n">
        <v>4</v>
      </c>
      <c r="CY16" s="5" t="n">
        <v>7</v>
      </c>
      <c r="CZ16" s="5" t="n">
        <v>6</v>
      </c>
      <c r="DA16" s="5" t="n">
        <v>1</v>
      </c>
      <c r="DB16" s="5" t="n">
        <v>3</v>
      </c>
      <c r="DC16" s="5" t="n">
        <v>4</v>
      </c>
      <c r="DD16" s="5" t="n">
        <v>1</v>
      </c>
      <c r="DE16" s="5" t="n">
        <v>8</v>
      </c>
      <c r="DF16" s="5" t="n">
        <v>0</v>
      </c>
      <c r="DG16" s="5" t="n">
        <v>2</v>
      </c>
      <c r="DH16" s="5" t="n">
        <v>3</v>
      </c>
      <c r="DI16" s="5" t="n">
        <v>1</v>
      </c>
      <c r="DJ16" s="5" t="n">
        <v>2</v>
      </c>
      <c r="DK16" s="5" t="n">
        <v>2</v>
      </c>
      <c r="DL16" s="5" t="n">
        <v>4</v>
      </c>
      <c r="DM16" s="5" t="n">
        <v>1</v>
      </c>
      <c r="DN16" s="5" t="n">
        <v>2</v>
      </c>
      <c r="DO16" s="5" t="n">
        <v>1</v>
      </c>
      <c r="DP16" s="5" t="n">
        <v>4</v>
      </c>
      <c r="DQ16" s="5" t="n">
        <v>2</v>
      </c>
      <c r="DR16" s="5" t="n">
        <v>1</v>
      </c>
      <c r="DS16" s="5" t="n">
        <v>3</v>
      </c>
      <c r="DT16" s="5" t="n">
        <v>4</v>
      </c>
      <c r="DU16" s="5" t="n">
        <v>2</v>
      </c>
      <c r="DV16" s="5" t="n">
        <v>5</v>
      </c>
      <c r="DW16" s="5" t="n">
        <v>3</v>
      </c>
      <c r="DX16" s="5" t="n">
        <v>2</v>
      </c>
      <c r="DY16" s="5" t="n">
        <v>6</v>
      </c>
      <c r="DZ16" s="5" t="n">
        <v>6</v>
      </c>
      <c r="EA16" s="5" t="n">
        <v>3</v>
      </c>
      <c r="EB16" s="5" t="n">
        <v>2</v>
      </c>
      <c r="EC16" s="5" t="n">
        <v>4</v>
      </c>
      <c r="ED16" s="5" t="n">
        <v>2</v>
      </c>
      <c r="EE16" s="5" t="n">
        <v>3</v>
      </c>
      <c r="EF16" s="5" t="n">
        <v>3</v>
      </c>
      <c r="EG16" s="5" t="n">
        <v>4</v>
      </c>
      <c r="EH16" s="5" t="n">
        <v>0</v>
      </c>
      <c r="EI16" s="5" t="n">
        <v>3</v>
      </c>
      <c r="EJ16" s="5" t="n">
        <v>4</v>
      </c>
      <c r="EK16" s="5" t="n">
        <v>3</v>
      </c>
      <c r="EL16" s="5" t="n">
        <v>4</v>
      </c>
      <c r="EM16" s="5" t="n">
        <v>1</v>
      </c>
      <c r="EN16" s="5" t="n">
        <v>2</v>
      </c>
      <c r="EO16" s="5" t="n">
        <v>2</v>
      </c>
      <c r="EP16" s="5" t="n">
        <v>1</v>
      </c>
      <c r="EQ16" s="5" t="n">
        <v>2</v>
      </c>
      <c r="ER16" s="5" t="n">
        <v>3</v>
      </c>
      <c r="ES16" s="5" t="n">
        <v>6</v>
      </c>
      <c r="ET16" s="5" t="n">
        <v>6</v>
      </c>
      <c r="EU16" s="5" t="n">
        <v>5</v>
      </c>
      <c r="EV16" s="5" t="n">
        <v>3</v>
      </c>
      <c r="EW16" s="5" t="n">
        <v>6</v>
      </c>
      <c r="EX16" s="5" t="n">
        <v>4</v>
      </c>
      <c r="EY16" s="5" t="n">
        <v>1</v>
      </c>
      <c r="EZ16" s="5" t="n">
        <v>1</v>
      </c>
      <c r="FA16" s="5" t="n">
        <v>17</v>
      </c>
      <c r="FB16" s="5" t="n">
        <v>9</v>
      </c>
      <c r="FC16" s="5" t="n">
        <v>0</v>
      </c>
      <c r="FD16" s="5" t="n">
        <v>1</v>
      </c>
      <c r="FE16" s="5" t="n">
        <v>4</v>
      </c>
      <c r="FF16" s="5" t="n">
        <v>3</v>
      </c>
      <c r="FG16" s="5" t="n">
        <v>4</v>
      </c>
      <c r="FH16" s="5" t="n">
        <v>2</v>
      </c>
      <c r="FI16" s="5" t="n">
        <v>1</v>
      </c>
      <c r="FJ16" s="5" t="n">
        <v>3</v>
      </c>
      <c r="FK16" s="5" t="n">
        <v>5</v>
      </c>
      <c r="FL16" s="5" t="n">
        <v>1</v>
      </c>
      <c r="FM16" s="5" t="n">
        <v>2</v>
      </c>
      <c r="FN16" s="5" t="n">
        <v>3</v>
      </c>
      <c r="FO16" s="5" t="n">
        <v>1</v>
      </c>
      <c r="FP16" s="5" t="n">
        <v>13</v>
      </c>
      <c r="FQ16" s="5" t="n">
        <v>3</v>
      </c>
      <c r="FR16" s="5" t="n">
        <v>2</v>
      </c>
      <c r="FS16" s="5" t="n">
        <v>1</v>
      </c>
      <c r="FT16" s="5" t="n">
        <v>3</v>
      </c>
      <c r="FU16" s="5" t="n">
        <v>2</v>
      </c>
      <c r="FV16" s="5" t="n">
        <v>2</v>
      </c>
      <c r="FW16" s="5" t="n">
        <v>4</v>
      </c>
      <c r="FX16" s="5" t="n">
        <v>4</v>
      </c>
      <c r="FY16" s="5" t="n">
        <v>0</v>
      </c>
      <c r="FZ16" s="5" t="n">
        <v>11</v>
      </c>
      <c r="GA16" s="5" t="n">
        <v>3</v>
      </c>
      <c r="GB16" s="5" t="n">
        <v>3</v>
      </c>
      <c r="GC16" s="5" t="n">
        <v>2</v>
      </c>
      <c r="GD16" s="5" t="n">
        <v>2</v>
      </c>
      <c r="GE16" s="5" t="n">
        <v>1</v>
      </c>
      <c r="GF16" s="5" t="n">
        <v>1</v>
      </c>
      <c r="GG16" s="5" t="n">
        <v>2</v>
      </c>
      <c r="GH16" s="5" t="n">
        <v>5</v>
      </c>
      <c r="GI16" s="5" t="n">
        <v>1</v>
      </c>
      <c r="GJ16" s="5" t="n">
        <v>5</v>
      </c>
      <c r="GK16" s="5" t="n">
        <v>5</v>
      </c>
      <c r="GL16" s="5" t="n">
        <v>0</v>
      </c>
      <c r="GM16" s="5" t="n">
        <v>4</v>
      </c>
      <c r="GN16" s="5" t="n">
        <v>2</v>
      </c>
      <c r="GO16" s="5" t="n">
        <v>1</v>
      </c>
      <c r="GP16" s="5" t="n">
        <v>1</v>
      </c>
      <c r="GQ16" s="5" t="n">
        <v>5</v>
      </c>
      <c r="GR16" s="5" t="n">
        <v>1</v>
      </c>
      <c r="GS16" s="5" t="n">
        <v>6</v>
      </c>
      <c r="GT16" s="5" t="n">
        <v>2</v>
      </c>
      <c r="GU16" s="5" t="n">
        <v>8</v>
      </c>
      <c r="GV16" s="5" t="n">
        <v>1</v>
      </c>
      <c r="GW16" s="5" t="n">
        <v>1</v>
      </c>
      <c r="GX16" s="5" t="n">
        <v>0</v>
      </c>
      <c r="GY16" s="5" t="n">
        <v>2</v>
      </c>
      <c r="GZ16" s="5" t="n">
        <v>1</v>
      </c>
      <c r="HA16" s="5" t="n">
        <v>1</v>
      </c>
      <c r="HB16" s="5" t="n">
        <v>1</v>
      </c>
      <c r="HC16" s="5" t="n">
        <v>3</v>
      </c>
      <c r="HD16" s="5" t="n">
        <v>2</v>
      </c>
      <c r="HE16" s="5" t="n">
        <v>4</v>
      </c>
      <c r="HF16" s="5" t="n">
        <v>6</v>
      </c>
      <c r="HG16" s="5" t="n">
        <v>2</v>
      </c>
      <c r="HH16" s="5" t="n">
        <v>9</v>
      </c>
      <c r="HI16" s="5" t="n">
        <v>3</v>
      </c>
      <c r="HJ16" s="5" t="n">
        <v>6</v>
      </c>
      <c r="HK16" s="5" t="n">
        <v>3</v>
      </c>
      <c r="HL16" s="5" t="n">
        <v>0</v>
      </c>
      <c r="HM16" s="5" t="n">
        <v>8</v>
      </c>
      <c r="HN16" s="5" t="n">
        <v>0</v>
      </c>
      <c r="HO16" s="5" t="n">
        <v>2</v>
      </c>
      <c r="HP16" s="5" t="n">
        <v>7</v>
      </c>
      <c r="HQ16" s="5" t="n">
        <v>3</v>
      </c>
      <c r="HR16" s="5" t="n">
        <v>3</v>
      </c>
      <c r="HS16" s="5" t="n">
        <v>3</v>
      </c>
      <c r="HT16" s="5" t="n">
        <v>1</v>
      </c>
      <c r="HU16" s="5" t="n">
        <v>4</v>
      </c>
      <c r="HV16" s="5" t="n">
        <v>2</v>
      </c>
      <c r="HW16" s="5" t="n">
        <v>1</v>
      </c>
      <c r="HX16" s="5" t="n">
        <v>3</v>
      </c>
      <c r="HY16" s="5" t="n">
        <v>2</v>
      </c>
      <c r="HZ16" s="5" t="n">
        <v>0</v>
      </c>
      <c r="IA16" s="5" t="n">
        <v>8</v>
      </c>
      <c r="IB16" s="5" t="n">
        <v>2</v>
      </c>
      <c r="IC16" s="5" t="n">
        <v>4</v>
      </c>
      <c r="ID16" s="5" t="n">
        <v>3</v>
      </c>
      <c r="IE16" s="5" t="n">
        <v>3</v>
      </c>
      <c r="IF16" s="5" t="n">
        <v>6</v>
      </c>
      <c r="IG16" s="5" t="n">
        <v>1</v>
      </c>
      <c r="IH16" s="5" t="n">
        <v>3</v>
      </c>
      <c r="II16" s="5" t="n">
        <v>2</v>
      </c>
      <c r="IJ16" s="5" t="n">
        <v>2</v>
      </c>
      <c r="IK16" s="5" t="n">
        <v>6</v>
      </c>
      <c r="IL16" s="5" t="n">
        <v>4</v>
      </c>
      <c r="IM16" s="5" t="n">
        <v>3</v>
      </c>
      <c r="IN16" s="5" t="n">
        <v>3</v>
      </c>
      <c r="IO16" s="5" t="n">
        <v>2</v>
      </c>
      <c r="IP16" s="5" t="n">
        <v>4</v>
      </c>
      <c r="IQ16" s="5" t="n">
        <v>3</v>
      </c>
      <c r="IR16" s="5" t="n">
        <v>6</v>
      </c>
      <c r="IS16" s="5" t="n">
        <v>5</v>
      </c>
      <c r="IT16" s="5" t="n">
        <v>4</v>
      </c>
      <c r="IU16" s="5" t="n">
        <v>2</v>
      </c>
      <c r="IV16" s="5" t="n">
        <v>6</v>
      </c>
      <c r="IW16" s="5" t="n">
        <v>4</v>
      </c>
      <c r="IX16" s="5" t="n">
        <v>5</v>
      </c>
      <c r="IY16" s="5" t="n">
        <v>2</v>
      </c>
      <c r="IZ16" s="5" t="n">
        <v>3</v>
      </c>
      <c r="JA16" s="5" t="n">
        <v>1</v>
      </c>
      <c r="JB16" s="5" t="n">
        <v>5</v>
      </c>
      <c r="JC16" s="5" t="n">
        <v>3</v>
      </c>
      <c r="JD16" s="5" t="n">
        <v>2</v>
      </c>
      <c r="JE16" s="5" t="n">
        <v>2</v>
      </c>
      <c r="JF16" s="5" t="n">
        <v>2</v>
      </c>
      <c r="JG16" s="5" t="n">
        <v>4</v>
      </c>
      <c r="JH16" s="5" t="n">
        <v>3</v>
      </c>
      <c r="JI16" s="5" t="n">
        <v>2</v>
      </c>
      <c r="JJ16" s="5" t="n">
        <v>2</v>
      </c>
      <c r="JK16" s="5" t="n">
        <v>2</v>
      </c>
      <c r="JL16" s="5" t="n">
        <v>3</v>
      </c>
      <c r="JM16" s="5" t="n">
        <v>2</v>
      </c>
      <c r="JN16" s="5" t="n">
        <v>0</v>
      </c>
      <c r="JO16" s="5" t="n">
        <v>2</v>
      </c>
      <c r="JP16" s="5" t="n">
        <v>4</v>
      </c>
      <c r="JQ16" s="5" t="n">
        <v>3</v>
      </c>
      <c r="JR16" s="5" t="n">
        <v>1</v>
      </c>
      <c r="JS16" s="5" t="n">
        <v>0</v>
      </c>
      <c r="JT16" s="5" t="n">
        <v>1</v>
      </c>
      <c r="JU16" s="5" t="n">
        <v>2</v>
      </c>
      <c r="JV16" s="5" t="n">
        <v>4</v>
      </c>
      <c r="JW16" s="5" t="n">
        <v>4</v>
      </c>
      <c r="JX16" s="5" t="n">
        <v>3</v>
      </c>
      <c r="JY16" s="5" t="n">
        <v>831</v>
      </c>
    </row>
    <row r="17" spans="1:285">
      <c r="A17" t="s">
        <v>2704</v>
      </c>
      <c r="B17" s="7" t="n">
        <v>3</v>
      </c>
      <c r="C17" s="7" t="n">
        <v>0</v>
      </c>
      <c r="D17" s="7" t="n">
        <v>1</v>
      </c>
      <c r="E17" s="7" t="n">
        <v>6</v>
      </c>
      <c r="F17" s="7" t="n">
        <v>2</v>
      </c>
      <c r="G17" s="7" t="n">
        <v>0</v>
      </c>
      <c r="H17" s="7" t="n">
        <v>0</v>
      </c>
      <c r="I17" s="7" t="n">
        <v>1</v>
      </c>
      <c r="J17" s="7" t="n">
        <v>2</v>
      </c>
      <c r="K17" s="7" t="n">
        <v>2</v>
      </c>
      <c r="L17" s="7" t="n">
        <v>3</v>
      </c>
      <c r="M17" s="7" t="n">
        <v>2</v>
      </c>
      <c r="N17" s="7" t="n">
        <v>0</v>
      </c>
      <c r="O17" s="7" t="n">
        <v>1</v>
      </c>
      <c r="P17" s="7" t="n">
        <v>6</v>
      </c>
      <c r="Q17" s="7" t="n">
        <v>1</v>
      </c>
      <c r="R17" s="7" t="n">
        <v>0</v>
      </c>
      <c r="S17" s="7" t="n">
        <v>3</v>
      </c>
      <c r="T17" s="7" t="n">
        <v>0</v>
      </c>
      <c r="U17" s="7" t="n">
        <v>2</v>
      </c>
      <c r="V17" s="7" t="n">
        <v>2</v>
      </c>
      <c r="W17" s="7" t="n">
        <v>0</v>
      </c>
      <c r="X17" s="7" t="n">
        <v>2</v>
      </c>
      <c r="Y17" s="7" t="n">
        <v>1</v>
      </c>
      <c r="Z17" s="7" t="n">
        <v>1</v>
      </c>
      <c r="AA17" s="7" t="n">
        <v>2</v>
      </c>
      <c r="AB17" s="7" t="n">
        <v>3</v>
      </c>
      <c r="AC17" s="7" t="n">
        <v>1</v>
      </c>
      <c r="AD17" s="7" t="n">
        <v>2</v>
      </c>
      <c r="AE17" s="7" t="n">
        <v>0</v>
      </c>
      <c r="AF17" s="7" t="n">
        <v>0</v>
      </c>
      <c r="AG17" s="7" t="n">
        <v>3</v>
      </c>
      <c r="AH17" s="7" t="n">
        <v>1</v>
      </c>
      <c r="AI17" s="7" t="n">
        <v>2</v>
      </c>
      <c r="AJ17" s="7" t="n">
        <v>1</v>
      </c>
      <c r="AK17" s="7" t="n">
        <v>5</v>
      </c>
      <c r="AL17" s="7" t="n">
        <v>1</v>
      </c>
      <c r="AM17" s="7" t="n">
        <v>2</v>
      </c>
      <c r="AN17" s="7" t="n">
        <v>16</v>
      </c>
      <c r="AO17" s="7" t="n">
        <v>1</v>
      </c>
      <c r="AP17" s="7" t="n">
        <v>2</v>
      </c>
      <c r="AQ17" s="7" t="n">
        <v>1</v>
      </c>
      <c r="AR17" s="7" t="n">
        <v>3</v>
      </c>
      <c r="AS17" s="7" t="n">
        <v>0</v>
      </c>
      <c r="AT17" s="7" t="n">
        <v>0</v>
      </c>
      <c r="AU17" s="7" t="n">
        <v>1</v>
      </c>
      <c r="AV17" s="7" t="n">
        <v>1</v>
      </c>
      <c r="AW17" s="7" t="n">
        <v>0</v>
      </c>
      <c r="AX17" s="7" t="n">
        <v>0</v>
      </c>
      <c r="AY17" s="7" t="n">
        <v>3</v>
      </c>
      <c r="AZ17" s="7" t="n">
        <v>2</v>
      </c>
      <c r="BA17" s="7" t="n">
        <v>2</v>
      </c>
      <c r="BB17" s="7" t="n">
        <v>4</v>
      </c>
      <c r="BC17" s="7" t="n">
        <v>2</v>
      </c>
      <c r="BD17" s="7" t="n">
        <v>4</v>
      </c>
      <c r="BE17" s="7" t="n">
        <v>0</v>
      </c>
      <c r="BF17" s="7" t="n">
        <v>2</v>
      </c>
      <c r="BG17" s="7" t="n">
        <v>0</v>
      </c>
      <c r="BH17" s="7" t="n">
        <v>0</v>
      </c>
      <c r="BI17" s="7" t="n">
        <v>2</v>
      </c>
      <c r="BJ17" s="7" t="n">
        <v>1</v>
      </c>
      <c r="BK17" s="7" t="n">
        <v>1</v>
      </c>
      <c r="BL17" s="7" t="n">
        <v>1</v>
      </c>
      <c r="BM17" s="7" t="n">
        <v>2</v>
      </c>
      <c r="BN17" s="7" t="n">
        <v>1</v>
      </c>
      <c r="BO17" s="7" t="n">
        <v>6</v>
      </c>
      <c r="BP17" s="7" t="n">
        <v>6</v>
      </c>
      <c r="BQ17" s="7" t="n">
        <v>2</v>
      </c>
      <c r="BR17" s="7" t="n">
        <v>0</v>
      </c>
      <c r="BS17" s="7" t="n">
        <v>0</v>
      </c>
      <c r="BT17" s="7" t="n">
        <v>1</v>
      </c>
      <c r="BU17" s="7" t="n">
        <v>2</v>
      </c>
      <c r="BV17" s="7" t="n">
        <v>0</v>
      </c>
      <c r="BW17" s="7" t="n">
        <v>8</v>
      </c>
      <c r="BX17" s="7" t="n">
        <v>2</v>
      </c>
      <c r="BY17" s="7" t="n">
        <v>0</v>
      </c>
      <c r="BZ17" s="7" t="n">
        <v>1</v>
      </c>
      <c r="CA17" s="7" t="n">
        <v>1</v>
      </c>
      <c r="CB17" s="7" t="n">
        <v>4</v>
      </c>
      <c r="CC17" s="7" t="n">
        <v>3</v>
      </c>
      <c r="CD17" s="7" t="n">
        <v>0</v>
      </c>
      <c r="CE17" s="7" t="n">
        <v>0</v>
      </c>
      <c r="CF17" s="7" t="n">
        <v>0</v>
      </c>
      <c r="CG17" s="7" t="n">
        <v>4</v>
      </c>
      <c r="CH17" s="7" t="n">
        <v>0</v>
      </c>
      <c r="CI17" s="7" t="n">
        <v>3</v>
      </c>
      <c r="CJ17" s="7" t="n">
        <v>1</v>
      </c>
      <c r="CK17" s="7" t="n">
        <v>4</v>
      </c>
      <c r="CL17" s="7" t="n">
        <v>2</v>
      </c>
      <c r="CM17" s="7" t="n">
        <v>0</v>
      </c>
      <c r="CN17" s="7" t="n">
        <v>4</v>
      </c>
      <c r="CO17" s="7" t="n">
        <v>0</v>
      </c>
      <c r="CP17" s="7" t="n">
        <v>1</v>
      </c>
      <c r="CQ17" s="7" t="n">
        <v>5</v>
      </c>
      <c r="CR17" s="7" t="n">
        <v>1</v>
      </c>
      <c r="CS17" s="7" t="n">
        <v>0</v>
      </c>
      <c r="CT17" s="7" t="n">
        <v>1</v>
      </c>
      <c r="CU17" s="7" t="n">
        <v>2</v>
      </c>
      <c r="CV17" s="7" t="n">
        <v>0</v>
      </c>
      <c r="CW17" s="7" t="n">
        <v>2</v>
      </c>
      <c r="CX17" s="7" t="n">
        <v>1</v>
      </c>
      <c r="CY17" s="7" t="n">
        <v>3</v>
      </c>
      <c r="CZ17" s="7" t="n">
        <v>5</v>
      </c>
      <c r="DA17" s="7" t="n">
        <v>4</v>
      </c>
      <c r="DB17" s="7" t="n">
        <v>3</v>
      </c>
      <c r="DC17" s="7" t="n">
        <v>2</v>
      </c>
      <c r="DD17" s="7" t="n">
        <v>2</v>
      </c>
      <c r="DE17" s="7" t="n">
        <v>2</v>
      </c>
      <c r="DF17" s="7" t="n">
        <v>2</v>
      </c>
      <c r="DG17" s="7" t="n">
        <v>2</v>
      </c>
      <c r="DH17" s="7" t="n">
        <v>2</v>
      </c>
      <c r="DI17" s="7" t="n">
        <v>1</v>
      </c>
      <c r="DJ17" s="7" t="n">
        <v>0</v>
      </c>
      <c r="DK17" s="7" t="n">
        <v>2</v>
      </c>
      <c r="DL17" s="7" t="n">
        <v>2</v>
      </c>
      <c r="DM17" s="7" t="n">
        <v>1</v>
      </c>
      <c r="DN17" s="7" t="n">
        <v>2</v>
      </c>
      <c r="DO17" s="7" t="n">
        <v>0</v>
      </c>
      <c r="DP17" s="7" t="n">
        <v>1</v>
      </c>
      <c r="DQ17" s="7" t="n">
        <v>2</v>
      </c>
      <c r="DR17" s="7" t="n">
        <v>0</v>
      </c>
      <c r="DS17" s="7" t="n">
        <v>0</v>
      </c>
      <c r="DT17" s="7" t="n">
        <v>2</v>
      </c>
      <c r="DU17" s="7" t="n">
        <v>0</v>
      </c>
      <c r="DV17" s="7" t="n">
        <v>2</v>
      </c>
      <c r="DW17" s="7" t="n">
        <v>0</v>
      </c>
      <c r="DX17" s="7" t="n">
        <v>3</v>
      </c>
      <c r="DY17" s="7" t="n">
        <v>3</v>
      </c>
      <c r="DZ17" s="7" t="n">
        <v>2</v>
      </c>
      <c r="EA17" s="7" t="n">
        <v>2</v>
      </c>
      <c r="EB17" s="7" t="n">
        <v>2</v>
      </c>
      <c r="EC17" s="7" t="n">
        <v>1</v>
      </c>
      <c r="ED17" s="7" t="n">
        <v>1</v>
      </c>
      <c r="EE17" s="7" t="n">
        <v>2</v>
      </c>
      <c r="EF17" s="7" t="n">
        <v>2</v>
      </c>
      <c r="EG17" s="7" t="n">
        <v>3</v>
      </c>
      <c r="EH17" s="7" t="n">
        <v>3</v>
      </c>
      <c r="EI17" s="7" t="n">
        <v>1</v>
      </c>
      <c r="EJ17" s="7" t="n">
        <v>4</v>
      </c>
      <c r="EK17" s="7" t="n">
        <v>2</v>
      </c>
      <c r="EL17" s="7" t="n">
        <v>2</v>
      </c>
      <c r="EM17" s="7" t="n">
        <v>0</v>
      </c>
      <c r="EN17" s="7" t="n">
        <v>3</v>
      </c>
      <c r="EO17" s="7" t="n">
        <v>3</v>
      </c>
      <c r="EP17" s="7" t="n">
        <v>2</v>
      </c>
      <c r="EQ17" s="7" t="n">
        <v>1</v>
      </c>
      <c r="ER17" s="7" t="n">
        <v>1</v>
      </c>
      <c r="ES17" s="7" t="n">
        <v>2</v>
      </c>
      <c r="ET17" s="7" t="n">
        <v>8</v>
      </c>
      <c r="EU17" s="7" t="n">
        <v>0</v>
      </c>
      <c r="EV17" s="7" t="n">
        <v>2</v>
      </c>
      <c r="EW17" s="7" t="n">
        <v>3</v>
      </c>
      <c r="EX17" s="7" t="n">
        <v>3</v>
      </c>
      <c r="EY17" s="7" t="n">
        <v>1</v>
      </c>
      <c r="EZ17" s="7" t="n">
        <v>1</v>
      </c>
      <c r="FA17" s="7" t="n">
        <v>11</v>
      </c>
      <c r="FB17" s="7" t="n">
        <v>3</v>
      </c>
      <c r="FC17" s="7" t="n">
        <v>0</v>
      </c>
      <c r="FD17" s="7" t="n">
        <v>0</v>
      </c>
      <c r="FE17" s="7" t="n">
        <v>1</v>
      </c>
      <c r="FF17" s="7" t="n">
        <v>5</v>
      </c>
      <c r="FG17" s="7" t="n">
        <v>1</v>
      </c>
      <c r="FH17" s="7" t="n">
        <v>0</v>
      </c>
      <c r="FI17" s="7" t="n">
        <v>2</v>
      </c>
      <c r="FJ17" s="7" t="n">
        <v>2</v>
      </c>
      <c r="FK17" s="7" t="n">
        <v>6</v>
      </c>
      <c r="FL17" s="7" t="n">
        <v>5</v>
      </c>
      <c r="FM17" s="7" t="n">
        <v>0</v>
      </c>
      <c r="FN17" s="7" t="n">
        <v>2</v>
      </c>
      <c r="FO17" s="7" t="n">
        <v>0</v>
      </c>
      <c r="FP17" s="7" t="n">
        <v>2</v>
      </c>
      <c r="FQ17" s="7" t="n">
        <v>1</v>
      </c>
      <c r="FR17" s="7" t="n">
        <v>4</v>
      </c>
      <c r="FS17" s="7" t="n">
        <v>1</v>
      </c>
      <c r="FT17" s="7" t="n">
        <v>3</v>
      </c>
      <c r="FU17" s="7" t="n">
        <v>0</v>
      </c>
      <c r="FV17" s="7" t="n">
        <v>1</v>
      </c>
      <c r="FW17" s="7" t="n">
        <v>3</v>
      </c>
      <c r="FX17" s="7" t="n">
        <v>0</v>
      </c>
      <c r="FY17" s="7" t="n">
        <v>0</v>
      </c>
      <c r="FZ17" s="7" t="n">
        <v>4</v>
      </c>
      <c r="GA17" s="7" t="n">
        <v>2</v>
      </c>
      <c r="GB17" s="7" t="n">
        <v>1</v>
      </c>
      <c r="GC17" s="7" t="n">
        <v>3</v>
      </c>
      <c r="GD17" s="7" t="n">
        <v>2</v>
      </c>
      <c r="GE17" s="7" t="n">
        <v>1</v>
      </c>
      <c r="GF17" s="7" t="n">
        <v>2</v>
      </c>
      <c r="GG17" s="7" t="n">
        <v>2</v>
      </c>
      <c r="GH17" s="7" t="n">
        <v>9</v>
      </c>
      <c r="GI17" s="7" t="n">
        <v>2</v>
      </c>
      <c r="GJ17" s="7" t="n">
        <v>5</v>
      </c>
      <c r="GK17" s="7" t="n">
        <v>2</v>
      </c>
      <c r="GL17" s="7" t="n">
        <v>1</v>
      </c>
      <c r="GM17" s="7" t="n">
        <v>2</v>
      </c>
      <c r="GN17" s="7" t="n">
        <v>2</v>
      </c>
      <c r="GO17" s="7" t="n">
        <v>1</v>
      </c>
      <c r="GP17" s="7" t="n">
        <v>3</v>
      </c>
      <c r="GQ17" s="7" t="n">
        <v>4</v>
      </c>
      <c r="GR17" s="7" t="n">
        <v>2</v>
      </c>
      <c r="GS17" s="7" t="n">
        <v>1</v>
      </c>
      <c r="GT17" s="7" t="n">
        <v>3</v>
      </c>
      <c r="GU17" s="7" t="n">
        <v>6</v>
      </c>
      <c r="GV17" s="7" t="n">
        <v>2</v>
      </c>
      <c r="GW17" s="7" t="n">
        <v>3</v>
      </c>
      <c r="GX17" s="7" t="n">
        <v>3</v>
      </c>
      <c r="GY17" s="7" t="n">
        <v>1</v>
      </c>
      <c r="GZ17" s="7" t="n">
        <v>2</v>
      </c>
      <c r="HA17" s="7" t="n">
        <v>1</v>
      </c>
      <c r="HB17" s="7" t="n">
        <v>3</v>
      </c>
      <c r="HC17" s="7" t="n">
        <v>1</v>
      </c>
      <c r="HD17" s="7" t="n">
        <v>1</v>
      </c>
      <c r="HE17" s="7" t="n">
        <v>5</v>
      </c>
      <c r="HF17" s="7" t="n">
        <v>2</v>
      </c>
      <c r="HG17" s="7" t="n">
        <v>2</v>
      </c>
      <c r="HH17" s="7" t="n">
        <v>1</v>
      </c>
      <c r="HI17" s="7" t="n">
        <v>2</v>
      </c>
      <c r="HJ17" s="7" t="n">
        <v>2</v>
      </c>
      <c r="HK17" s="7" t="n">
        <v>2</v>
      </c>
      <c r="HL17" s="7" t="n">
        <v>2</v>
      </c>
      <c r="HM17" s="7" t="n">
        <v>6</v>
      </c>
      <c r="HN17" s="7" t="n">
        <v>0</v>
      </c>
      <c r="HO17" s="7" t="n">
        <v>1</v>
      </c>
      <c r="HP17" s="7" t="n">
        <v>1</v>
      </c>
      <c r="HQ17" s="7" t="n">
        <v>0</v>
      </c>
      <c r="HR17" s="7" t="n">
        <v>2</v>
      </c>
      <c r="HS17" s="7" t="n">
        <v>1</v>
      </c>
      <c r="HT17" s="7" t="n">
        <v>2</v>
      </c>
      <c r="HU17" s="7" t="n">
        <v>2</v>
      </c>
      <c r="HV17" s="7" t="n">
        <v>3</v>
      </c>
      <c r="HW17" s="7" t="n">
        <v>0</v>
      </c>
      <c r="HX17" s="7" t="n">
        <v>4</v>
      </c>
      <c r="HY17" s="7" t="n">
        <v>1</v>
      </c>
      <c r="HZ17" s="7" t="n">
        <v>0</v>
      </c>
      <c r="IA17" s="7" t="n">
        <v>3</v>
      </c>
      <c r="IB17" s="7" t="n">
        <v>2</v>
      </c>
      <c r="IC17" s="7" t="n">
        <v>3</v>
      </c>
      <c r="ID17" s="7" t="n">
        <v>4</v>
      </c>
      <c r="IE17" s="7" t="n">
        <v>1</v>
      </c>
      <c r="IF17" s="7" t="n">
        <v>3</v>
      </c>
      <c r="IG17" s="7" t="n">
        <v>1</v>
      </c>
      <c r="IH17" s="7" t="n">
        <v>2</v>
      </c>
      <c r="II17" s="7" t="n">
        <v>2</v>
      </c>
      <c r="IJ17" s="7" t="n">
        <v>2</v>
      </c>
      <c r="IK17" s="7" t="n">
        <v>2</v>
      </c>
      <c r="IL17" s="7" t="n">
        <v>3</v>
      </c>
      <c r="IM17" s="7" t="n">
        <v>1</v>
      </c>
      <c r="IN17" s="7" t="n">
        <v>2</v>
      </c>
      <c r="IO17" s="7" t="n">
        <v>4</v>
      </c>
      <c r="IP17" s="7" t="n">
        <v>1</v>
      </c>
      <c r="IQ17" s="7" t="n">
        <v>1</v>
      </c>
      <c r="IR17" s="7" t="n">
        <v>5</v>
      </c>
      <c r="IS17" s="7" t="n">
        <v>4</v>
      </c>
      <c r="IT17" s="7" t="n">
        <v>4</v>
      </c>
      <c r="IU17" s="7" t="n">
        <v>1</v>
      </c>
      <c r="IV17" s="7" t="n">
        <v>4</v>
      </c>
      <c r="IW17" s="7" t="n">
        <v>2</v>
      </c>
      <c r="IX17" s="7" t="n">
        <v>2</v>
      </c>
      <c r="IY17" s="7" t="n">
        <v>1</v>
      </c>
      <c r="IZ17" s="7" t="n">
        <v>0</v>
      </c>
      <c r="JA17" s="7" t="n">
        <v>1</v>
      </c>
      <c r="JB17" s="7" t="n">
        <v>0</v>
      </c>
      <c r="JC17" s="7" t="n">
        <v>3</v>
      </c>
      <c r="JD17" s="7" t="n">
        <v>2</v>
      </c>
      <c r="JE17" s="7" t="n">
        <v>0</v>
      </c>
      <c r="JF17" s="7" t="n">
        <v>3</v>
      </c>
      <c r="JG17" s="7" t="n">
        <v>1</v>
      </c>
      <c r="JH17" s="7" t="n">
        <v>2</v>
      </c>
      <c r="JI17" s="7" t="n">
        <v>2</v>
      </c>
      <c r="JJ17" s="7" t="n">
        <v>0</v>
      </c>
      <c r="JK17" s="7" t="n">
        <v>1</v>
      </c>
      <c r="JL17" s="7" t="n">
        <v>1</v>
      </c>
      <c r="JM17" s="7" t="n">
        <v>2</v>
      </c>
      <c r="JN17" s="7" t="n">
        <v>3</v>
      </c>
      <c r="JO17" s="7" t="n">
        <v>3</v>
      </c>
      <c r="JP17" s="7" t="n">
        <v>0</v>
      </c>
      <c r="JQ17" s="7" t="n">
        <v>0</v>
      </c>
      <c r="JR17" s="7" t="n">
        <v>2</v>
      </c>
      <c r="JS17" s="7" t="n">
        <v>0</v>
      </c>
      <c r="JT17" s="7" t="n">
        <v>1</v>
      </c>
      <c r="JU17" s="7" t="n">
        <v>0</v>
      </c>
      <c r="JV17" s="7" t="n">
        <v>2</v>
      </c>
      <c r="JW17" s="7" t="n">
        <v>2</v>
      </c>
      <c r="JX17" s="7" t="n">
        <v>0</v>
      </c>
      <c r="JY17" s="7" t="n">
        <v>550</v>
      </c>
    </row>
    <row r="18" spans="1:285">
      <c r="A18" s="5" t="s">
        <v>2705</v>
      </c>
      <c r="B18" s="5" t="n">
        <v>3</v>
      </c>
      <c r="C18" s="5" t="n">
        <v>1</v>
      </c>
      <c r="D18" s="5" t="n">
        <v>1</v>
      </c>
      <c r="E18" s="5" t="n">
        <v>12</v>
      </c>
      <c r="F18" s="5" t="n">
        <v>1</v>
      </c>
      <c r="G18" s="5" t="n">
        <v>3</v>
      </c>
      <c r="H18" s="5" t="n">
        <v>1</v>
      </c>
      <c r="I18" s="5" t="n">
        <v>4</v>
      </c>
      <c r="J18" s="5" t="n">
        <v>2</v>
      </c>
      <c r="K18" s="5" t="n">
        <v>2</v>
      </c>
      <c r="L18" s="5" t="n">
        <v>0</v>
      </c>
      <c r="M18" s="5" t="n">
        <v>1</v>
      </c>
      <c r="N18" s="5" t="n">
        <v>0</v>
      </c>
      <c r="O18" s="5" t="n">
        <v>3</v>
      </c>
      <c r="P18" s="5" t="n">
        <v>0</v>
      </c>
      <c r="Q18" s="5" t="n">
        <v>0</v>
      </c>
      <c r="R18" s="5" t="n">
        <v>4</v>
      </c>
      <c r="S18" s="5" t="n">
        <v>4</v>
      </c>
      <c r="T18" s="5" t="n">
        <v>2</v>
      </c>
      <c r="U18" s="5" t="n">
        <v>1</v>
      </c>
      <c r="V18" s="5" t="n">
        <v>0</v>
      </c>
      <c r="W18" s="5" t="n">
        <v>3</v>
      </c>
      <c r="X18" s="5" t="n">
        <v>0</v>
      </c>
      <c r="Y18" s="5" t="n">
        <v>0</v>
      </c>
      <c r="Z18" s="5" t="n">
        <v>1</v>
      </c>
      <c r="AA18" s="5" t="n">
        <v>9</v>
      </c>
      <c r="AB18" s="5" t="n">
        <v>1</v>
      </c>
      <c r="AC18" s="5" t="n">
        <v>0</v>
      </c>
      <c r="AD18" s="5" t="n">
        <v>1</v>
      </c>
      <c r="AE18" s="5" t="n">
        <v>2</v>
      </c>
      <c r="AF18" s="5" t="n">
        <v>3</v>
      </c>
      <c r="AG18" s="5" t="n">
        <v>3</v>
      </c>
      <c r="AH18" s="5" t="n">
        <v>3</v>
      </c>
      <c r="AI18" s="5" t="n">
        <v>0</v>
      </c>
      <c r="AJ18" s="5" t="n">
        <v>5</v>
      </c>
      <c r="AK18" s="5" t="n">
        <v>2</v>
      </c>
      <c r="AL18" s="5" t="n">
        <v>2</v>
      </c>
      <c r="AM18" s="5" t="n">
        <v>2</v>
      </c>
      <c r="AN18" s="5" t="n">
        <v>24</v>
      </c>
      <c r="AO18" s="5" t="n">
        <v>1</v>
      </c>
      <c r="AP18" s="5" t="n">
        <v>3</v>
      </c>
      <c r="AQ18" s="5" t="n">
        <v>2</v>
      </c>
      <c r="AR18" s="5" t="n">
        <v>3</v>
      </c>
      <c r="AS18" s="5" t="n">
        <v>1</v>
      </c>
      <c r="AT18" s="5" t="n">
        <v>2</v>
      </c>
      <c r="AU18" s="5" t="n">
        <v>1</v>
      </c>
      <c r="AV18" s="5" t="n">
        <v>3</v>
      </c>
      <c r="AW18" s="5" t="n">
        <v>2</v>
      </c>
      <c r="AX18" s="5" t="n">
        <v>2</v>
      </c>
      <c r="AY18" s="5" t="n">
        <v>3</v>
      </c>
      <c r="AZ18" s="5" t="n">
        <v>1</v>
      </c>
      <c r="BA18" s="5" t="n">
        <v>1</v>
      </c>
      <c r="BB18" s="5" t="n">
        <v>3</v>
      </c>
      <c r="BC18" s="5" t="n">
        <v>2</v>
      </c>
      <c r="BD18" s="5" t="n">
        <v>1</v>
      </c>
      <c r="BE18" s="5" t="n">
        <v>1</v>
      </c>
      <c r="BF18" s="5" t="n">
        <v>7</v>
      </c>
      <c r="BG18" s="5" t="n">
        <v>5</v>
      </c>
      <c r="BH18" s="5" t="n">
        <v>3</v>
      </c>
      <c r="BI18" s="5" t="n">
        <v>3</v>
      </c>
      <c r="BJ18" s="5" t="n">
        <v>0</v>
      </c>
      <c r="BK18" s="5" t="n">
        <v>4</v>
      </c>
      <c r="BL18" s="5" t="n">
        <v>5</v>
      </c>
      <c r="BM18" s="5" t="n">
        <v>1</v>
      </c>
      <c r="BN18" s="5" t="n">
        <v>3</v>
      </c>
      <c r="BO18" s="5" t="n">
        <v>9</v>
      </c>
      <c r="BP18" s="5" t="n">
        <v>2</v>
      </c>
      <c r="BQ18" s="5" t="n">
        <v>2</v>
      </c>
      <c r="BR18" s="5" t="n">
        <v>2</v>
      </c>
      <c r="BS18" s="5" t="n">
        <v>0</v>
      </c>
      <c r="BT18" s="5" t="n">
        <v>5</v>
      </c>
      <c r="BU18" s="5" t="n">
        <v>2</v>
      </c>
      <c r="BV18" s="5" t="n">
        <v>2</v>
      </c>
      <c r="BW18" s="5" t="n">
        <v>4</v>
      </c>
      <c r="BX18" s="5" t="n">
        <v>2</v>
      </c>
      <c r="BY18" s="5" t="n">
        <v>1</v>
      </c>
      <c r="BZ18" s="5" t="n">
        <v>0</v>
      </c>
      <c r="CA18" s="5" t="n">
        <v>3</v>
      </c>
      <c r="CB18" s="5" t="n">
        <v>0</v>
      </c>
      <c r="CC18" s="5" t="n">
        <v>3</v>
      </c>
      <c r="CD18" s="5" t="n">
        <v>2</v>
      </c>
      <c r="CE18" s="5" t="n">
        <v>2</v>
      </c>
      <c r="CF18" s="5" t="n">
        <v>4</v>
      </c>
      <c r="CG18" s="5" t="n">
        <v>1</v>
      </c>
      <c r="CH18" s="5" t="n">
        <v>0</v>
      </c>
      <c r="CI18" s="5" t="n">
        <v>0</v>
      </c>
      <c r="CJ18" s="5" t="n">
        <v>1</v>
      </c>
      <c r="CK18" s="5" t="n">
        <v>3</v>
      </c>
      <c r="CL18" s="5" t="n">
        <v>0</v>
      </c>
      <c r="CM18" s="5" t="n">
        <v>0</v>
      </c>
      <c r="CN18" s="5" t="n">
        <v>3</v>
      </c>
      <c r="CO18" s="5" t="n">
        <v>1</v>
      </c>
      <c r="CP18" s="5" t="n">
        <v>1</v>
      </c>
      <c r="CQ18" s="5" t="n">
        <v>9</v>
      </c>
      <c r="CR18" s="5" t="n">
        <v>1</v>
      </c>
      <c r="CS18" s="5" t="n">
        <v>1</v>
      </c>
      <c r="CT18" s="5" t="n">
        <v>3</v>
      </c>
      <c r="CU18" s="5" t="n">
        <v>0</v>
      </c>
      <c r="CV18" s="5" t="n">
        <v>1</v>
      </c>
      <c r="CW18" s="5" t="n">
        <v>2</v>
      </c>
      <c r="CX18" s="5" t="n">
        <v>1</v>
      </c>
      <c r="CY18" s="5" t="n">
        <v>4</v>
      </c>
      <c r="CZ18" s="5" t="n">
        <v>1</v>
      </c>
      <c r="DA18" s="5" t="n">
        <v>2</v>
      </c>
      <c r="DB18" s="5" t="n">
        <v>4</v>
      </c>
      <c r="DC18" s="5" t="n">
        <v>3</v>
      </c>
      <c r="DD18" s="5" t="n">
        <v>2</v>
      </c>
      <c r="DE18" s="5" t="n">
        <v>4</v>
      </c>
      <c r="DF18" s="5" t="n">
        <v>2</v>
      </c>
      <c r="DG18" s="5" t="n">
        <v>3</v>
      </c>
      <c r="DH18" s="5" t="n">
        <v>0</v>
      </c>
      <c r="DI18" s="5" t="n">
        <v>3</v>
      </c>
      <c r="DJ18" s="5" t="n">
        <v>2</v>
      </c>
      <c r="DK18" s="5" t="n">
        <v>0</v>
      </c>
      <c r="DL18" s="5" t="n">
        <v>0</v>
      </c>
      <c r="DM18" s="5" t="n">
        <v>2</v>
      </c>
      <c r="DN18" s="5" t="n">
        <v>7</v>
      </c>
      <c r="DO18" s="5" t="n">
        <v>1</v>
      </c>
      <c r="DP18" s="5" t="n">
        <v>1</v>
      </c>
      <c r="DQ18" s="5" t="n">
        <v>1</v>
      </c>
      <c r="DR18" s="5" t="n">
        <v>0</v>
      </c>
      <c r="DS18" s="5" t="n">
        <v>2</v>
      </c>
      <c r="DT18" s="5" t="n">
        <v>0</v>
      </c>
      <c r="DU18" s="5" t="n">
        <v>1</v>
      </c>
      <c r="DV18" s="5" t="n">
        <v>1</v>
      </c>
      <c r="DW18" s="5" t="n">
        <v>5</v>
      </c>
      <c r="DX18" s="5" t="n">
        <v>3</v>
      </c>
      <c r="DY18" s="5" t="n">
        <v>0</v>
      </c>
      <c r="DZ18" s="5" t="n">
        <v>4</v>
      </c>
      <c r="EA18" s="5" t="n">
        <v>3</v>
      </c>
      <c r="EB18" s="5" t="n">
        <v>1</v>
      </c>
      <c r="EC18" s="5" t="n">
        <v>3</v>
      </c>
      <c r="ED18" s="5" t="n">
        <v>3</v>
      </c>
      <c r="EE18" s="5" t="n">
        <v>2</v>
      </c>
      <c r="EF18" s="5" t="n">
        <v>3</v>
      </c>
      <c r="EG18" s="5" t="n">
        <v>7</v>
      </c>
      <c r="EH18" s="5" t="n">
        <v>1</v>
      </c>
      <c r="EI18" s="5" t="n">
        <v>0</v>
      </c>
      <c r="EJ18" s="5" t="n">
        <v>3</v>
      </c>
      <c r="EK18" s="5" t="n">
        <v>3</v>
      </c>
      <c r="EL18" s="5" t="n">
        <v>3</v>
      </c>
      <c r="EM18" s="5" t="n">
        <v>1</v>
      </c>
      <c r="EN18" s="5" t="n">
        <v>1</v>
      </c>
      <c r="EO18" s="5" t="n">
        <v>5</v>
      </c>
      <c r="EP18" s="5" t="n">
        <v>2</v>
      </c>
      <c r="EQ18" s="5" t="n">
        <v>0</v>
      </c>
      <c r="ER18" s="5" t="n">
        <v>4</v>
      </c>
      <c r="ES18" s="5" t="n">
        <v>3</v>
      </c>
      <c r="ET18" s="5" t="n">
        <v>3</v>
      </c>
      <c r="EU18" s="5" t="n">
        <v>0</v>
      </c>
      <c r="EV18" s="5" t="n">
        <v>2</v>
      </c>
      <c r="EW18" s="5" t="n">
        <v>4</v>
      </c>
      <c r="EX18" s="5" t="n">
        <v>6</v>
      </c>
      <c r="EY18" s="5" t="n">
        <v>2</v>
      </c>
      <c r="EZ18" s="5" t="n">
        <v>0</v>
      </c>
      <c r="FA18" s="5" t="n">
        <v>14</v>
      </c>
      <c r="FB18" s="5" t="n">
        <v>1</v>
      </c>
      <c r="FC18" s="5" t="n">
        <v>4</v>
      </c>
      <c r="FD18" s="5" t="n">
        <v>0</v>
      </c>
      <c r="FE18" s="5" t="n">
        <v>2</v>
      </c>
      <c r="FF18" s="5" t="n">
        <v>3</v>
      </c>
      <c r="FG18" s="5" t="n">
        <v>4</v>
      </c>
      <c r="FH18" s="5" t="n">
        <v>4</v>
      </c>
      <c r="FI18" s="5" t="n">
        <v>1</v>
      </c>
      <c r="FJ18" s="5" t="n">
        <v>2</v>
      </c>
      <c r="FK18" s="5" t="n">
        <v>4</v>
      </c>
      <c r="FL18" s="5" t="n">
        <v>3</v>
      </c>
      <c r="FM18" s="5" t="n">
        <v>5</v>
      </c>
      <c r="FN18" s="5" t="n">
        <v>3</v>
      </c>
      <c r="FO18" s="5" t="n">
        <v>1</v>
      </c>
      <c r="FP18" s="5" t="n">
        <v>4</v>
      </c>
      <c r="FQ18" s="5" t="n">
        <v>3</v>
      </c>
      <c r="FR18" s="5" t="n">
        <v>6</v>
      </c>
      <c r="FS18" s="5" t="n">
        <v>3</v>
      </c>
      <c r="FT18" s="5" t="n">
        <v>4</v>
      </c>
      <c r="FU18" s="5" t="n">
        <v>0</v>
      </c>
      <c r="FV18" s="5" t="n">
        <v>0</v>
      </c>
      <c r="FW18" s="5" t="n">
        <v>2</v>
      </c>
      <c r="FX18" s="5" t="n">
        <v>4</v>
      </c>
      <c r="FY18" s="5" t="n">
        <v>1</v>
      </c>
      <c r="FZ18" s="5" t="n">
        <v>4</v>
      </c>
      <c r="GA18" s="5" t="n">
        <v>6</v>
      </c>
      <c r="GB18" s="5" t="n">
        <v>4</v>
      </c>
      <c r="GC18" s="5" t="n">
        <v>3</v>
      </c>
      <c r="GD18" s="5" t="n">
        <v>2</v>
      </c>
      <c r="GE18" s="5" t="n">
        <v>2</v>
      </c>
      <c r="GF18" s="5" t="n">
        <v>0</v>
      </c>
      <c r="GG18" s="5" t="n">
        <v>4</v>
      </c>
      <c r="GH18" s="5" t="n">
        <v>3</v>
      </c>
      <c r="GI18" s="5" t="n">
        <v>2</v>
      </c>
      <c r="GJ18" s="5" t="n">
        <v>3</v>
      </c>
      <c r="GK18" s="5" t="n">
        <v>4</v>
      </c>
      <c r="GL18" s="5" t="n">
        <v>3</v>
      </c>
      <c r="GM18" s="5" t="n">
        <v>2</v>
      </c>
      <c r="GN18" s="5" t="n">
        <v>2</v>
      </c>
      <c r="GO18" s="5" t="n">
        <v>1</v>
      </c>
      <c r="GP18" s="5" t="n">
        <v>1</v>
      </c>
      <c r="GQ18" s="5" t="n">
        <v>3</v>
      </c>
      <c r="GR18" s="5" t="n">
        <v>1</v>
      </c>
      <c r="GS18" s="5" t="n">
        <v>0</v>
      </c>
      <c r="GT18" s="5" t="n">
        <v>2</v>
      </c>
      <c r="GU18" s="5" t="n">
        <v>6</v>
      </c>
      <c r="GV18" s="5" t="n">
        <v>2</v>
      </c>
      <c r="GW18" s="5" t="n">
        <v>0</v>
      </c>
      <c r="GX18" s="5" t="n">
        <v>2</v>
      </c>
      <c r="GY18" s="5" t="n">
        <v>3</v>
      </c>
      <c r="GZ18" s="5" t="n">
        <v>2</v>
      </c>
      <c r="HA18" s="5" t="n">
        <v>2</v>
      </c>
      <c r="HB18" s="5" t="n">
        <v>5</v>
      </c>
      <c r="HC18" s="5" t="n">
        <v>1</v>
      </c>
      <c r="HD18" s="5" t="n">
        <v>3</v>
      </c>
      <c r="HE18" s="5" t="n">
        <v>10</v>
      </c>
      <c r="HF18" s="5" t="n">
        <v>1</v>
      </c>
      <c r="HG18" s="5" t="n">
        <v>6</v>
      </c>
      <c r="HH18" s="5" t="n">
        <v>1</v>
      </c>
      <c r="HI18" s="5" t="n">
        <v>2</v>
      </c>
      <c r="HJ18" s="5" t="n">
        <v>2</v>
      </c>
      <c r="HK18" s="5" t="n">
        <v>1</v>
      </c>
      <c r="HL18" s="5" t="n">
        <v>3</v>
      </c>
      <c r="HM18" s="5" t="n">
        <v>5</v>
      </c>
      <c r="HN18" s="5" t="n">
        <v>0</v>
      </c>
      <c r="HO18" s="5" t="n">
        <v>1</v>
      </c>
      <c r="HP18" s="5" t="n">
        <v>2</v>
      </c>
      <c r="HQ18" s="5" t="n">
        <v>1</v>
      </c>
      <c r="HR18" s="5" t="n">
        <v>1</v>
      </c>
      <c r="HS18" s="5" t="n">
        <v>1</v>
      </c>
      <c r="HT18" s="5" t="n">
        <v>0</v>
      </c>
      <c r="HU18" s="5" t="n">
        <v>5</v>
      </c>
      <c r="HV18" s="5" t="n">
        <v>2</v>
      </c>
      <c r="HW18" s="5" t="n">
        <v>2</v>
      </c>
      <c r="HX18" s="5" t="n">
        <v>6</v>
      </c>
      <c r="HY18" s="5" t="n">
        <v>2</v>
      </c>
      <c r="HZ18" s="5" t="n">
        <v>2</v>
      </c>
      <c r="IA18" s="5" t="n">
        <v>8</v>
      </c>
      <c r="IB18" s="5" t="n">
        <v>2</v>
      </c>
      <c r="IC18" s="5" t="n">
        <v>3</v>
      </c>
      <c r="ID18" s="5" t="n">
        <v>2</v>
      </c>
      <c r="IE18" s="5" t="n">
        <v>2</v>
      </c>
      <c r="IF18" s="5" t="n">
        <v>1</v>
      </c>
      <c r="IG18" s="5" t="n">
        <v>2</v>
      </c>
      <c r="IH18" s="5" t="n">
        <v>3</v>
      </c>
      <c r="II18" s="5" t="n">
        <v>2</v>
      </c>
      <c r="IJ18" s="5" t="n">
        <v>2</v>
      </c>
      <c r="IK18" s="5" t="n">
        <v>6</v>
      </c>
      <c r="IL18" s="5" t="n">
        <v>3</v>
      </c>
      <c r="IM18" s="5" t="n">
        <v>3</v>
      </c>
      <c r="IN18" s="5" t="n">
        <v>0</v>
      </c>
      <c r="IO18" s="5" t="n">
        <v>8</v>
      </c>
      <c r="IP18" s="5" t="n">
        <v>2</v>
      </c>
      <c r="IQ18" s="5" t="n">
        <v>4</v>
      </c>
      <c r="IR18" s="5" t="n">
        <v>3</v>
      </c>
      <c r="IS18" s="5" t="n">
        <v>6</v>
      </c>
      <c r="IT18" s="5" t="n">
        <v>3</v>
      </c>
      <c r="IU18" s="5" t="n">
        <v>1</v>
      </c>
      <c r="IV18" s="5" t="n">
        <v>6</v>
      </c>
      <c r="IW18" s="5" t="n">
        <v>3</v>
      </c>
      <c r="IX18" s="5" t="n">
        <v>4</v>
      </c>
      <c r="IY18" s="5" t="n">
        <v>1</v>
      </c>
      <c r="IZ18" s="5" t="n">
        <v>5</v>
      </c>
      <c r="JA18" s="5" t="n">
        <v>1</v>
      </c>
      <c r="JB18" s="5" t="n">
        <v>4</v>
      </c>
      <c r="JC18" s="5" t="n">
        <v>2</v>
      </c>
      <c r="JD18" s="5" t="n">
        <v>4</v>
      </c>
      <c r="JE18" s="5" t="n">
        <v>2</v>
      </c>
      <c r="JF18" s="5" t="n">
        <v>3</v>
      </c>
      <c r="JG18" s="5" t="n">
        <v>3</v>
      </c>
      <c r="JH18" s="5" t="n">
        <v>4</v>
      </c>
      <c r="JI18" s="5" t="n">
        <v>2</v>
      </c>
      <c r="JJ18" s="5" t="n">
        <v>1</v>
      </c>
      <c r="JK18" s="5" t="n">
        <v>1</v>
      </c>
      <c r="JL18" s="5" t="n">
        <v>0</v>
      </c>
      <c r="JM18" s="5" t="n">
        <v>3</v>
      </c>
      <c r="JN18" s="5" t="n">
        <v>3</v>
      </c>
      <c r="JO18" s="5" t="n">
        <v>5</v>
      </c>
      <c r="JP18" s="5" t="n">
        <v>4</v>
      </c>
      <c r="JQ18" s="5" t="n">
        <v>1</v>
      </c>
      <c r="JR18" s="5" t="n">
        <v>6</v>
      </c>
      <c r="JS18" s="5" t="n">
        <v>1</v>
      </c>
      <c r="JT18" s="5" t="n">
        <v>3</v>
      </c>
      <c r="JU18" s="5" t="n">
        <v>5</v>
      </c>
      <c r="JV18" s="5" t="n">
        <v>6</v>
      </c>
      <c r="JW18" s="5" t="n">
        <v>2</v>
      </c>
      <c r="JX18" s="5" t="n">
        <v>2</v>
      </c>
      <c r="JY18" s="5" t="n">
        <v>730</v>
      </c>
    </row>
    <row r="19" spans="1:285">
      <c r="A19" t="s">
        <v>2706</v>
      </c>
      <c r="B19" s="7" t="n">
        <v>3</v>
      </c>
      <c r="C19" s="7" t="n">
        <v>3</v>
      </c>
      <c r="D19" s="7" t="n">
        <v>2</v>
      </c>
      <c r="E19" s="7" t="n">
        <v>8</v>
      </c>
      <c r="F19" s="7" t="n">
        <v>3</v>
      </c>
      <c r="G19" s="7" t="n">
        <v>2</v>
      </c>
      <c r="H19" s="7" t="n">
        <v>3</v>
      </c>
      <c r="I19" s="7" t="n">
        <v>7</v>
      </c>
      <c r="J19" s="7" t="n">
        <v>9</v>
      </c>
      <c r="K19" s="7" t="n">
        <v>3</v>
      </c>
      <c r="L19" s="7" t="n">
        <v>7</v>
      </c>
      <c r="M19" s="7" t="n">
        <v>5</v>
      </c>
      <c r="N19" s="7" t="n">
        <v>2</v>
      </c>
      <c r="O19" s="7" t="n">
        <v>2</v>
      </c>
      <c r="P19" s="7" t="n">
        <v>7</v>
      </c>
      <c r="Q19" s="7" t="n">
        <v>1</v>
      </c>
      <c r="R19" s="7" t="n">
        <v>1</v>
      </c>
      <c r="S19" s="7" t="n">
        <v>9</v>
      </c>
      <c r="T19" s="7" t="n">
        <v>5</v>
      </c>
      <c r="U19" s="7" t="n">
        <v>5</v>
      </c>
      <c r="V19" s="7" t="n">
        <v>2</v>
      </c>
      <c r="W19" s="7" t="n">
        <v>3</v>
      </c>
      <c r="X19" s="7" t="n">
        <v>2</v>
      </c>
      <c r="Y19" s="7" t="n">
        <v>6</v>
      </c>
      <c r="Z19" s="7" t="n">
        <v>3</v>
      </c>
      <c r="AA19" s="7" t="n">
        <v>5</v>
      </c>
      <c r="AB19" s="7" t="n">
        <v>4</v>
      </c>
      <c r="AC19" s="7" t="n">
        <v>2</v>
      </c>
      <c r="AD19" s="7" t="n">
        <v>5</v>
      </c>
      <c r="AE19" s="7" t="n">
        <v>4</v>
      </c>
      <c r="AF19" s="7" t="n">
        <v>3</v>
      </c>
      <c r="AG19" s="7" t="n">
        <v>7</v>
      </c>
      <c r="AH19" s="7" t="n">
        <v>5</v>
      </c>
      <c r="AI19" s="7" t="n">
        <v>2</v>
      </c>
      <c r="AJ19" s="7" t="n">
        <v>6</v>
      </c>
      <c r="AK19" s="7" t="n">
        <v>8</v>
      </c>
      <c r="AL19" s="7" t="n">
        <v>7</v>
      </c>
      <c r="AM19" s="7" t="n">
        <v>3</v>
      </c>
      <c r="AN19" s="7" t="n">
        <v>9</v>
      </c>
      <c r="AO19" s="7" t="n">
        <v>3</v>
      </c>
      <c r="AP19" s="7" t="n">
        <v>5</v>
      </c>
      <c r="AQ19" s="7" t="n">
        <v>3</v>
      </c>
      <c r="AR19" s="7" t="n">
        <v>2</v>
      </c>
      <c r="AS19" s="7" t="n">
        <v>3</v>
      </c>
      <c r="AT19" s="7" t="n">
        <v>3</v>
      </c>
      <c r="AU19" s="7" t="n">
        <v>8</v>
      </c>
      <c r="AV19" s="7" t="n">
        <v>1</v>
      </c>
      <c r="AW19" s="7" t="n">
        <v>8</v>
      </c>
      <c r="AX19" s="7" t="n">
        <v>5</v>
      </c>
      <c r="AY19" s="7" t="n">
        <v>8</v>
      </c>
      <c r="AZ19" s="7" t="n">
        <v>4</v>
      </c>
      <c r="BA19" s="7" t="n">
        <v>2</v>
      </c>
      <c r="BB19" s="7" t="n">
        <v>3</v>
      </c>
      <c r="BC19" s="7" t="n">
        <v>5</v>
      </c>
      <c r="BD19" s="7" t="n">
        <v>6</v>
      </c>
      <c r="BE19" s="7" t="n">
        <v>5</v>
      </c>
      <c r="BF19" s="7" t="n">
        <v>2</v>
      </c>
      <c r="BG19" s="7" t="n">
        <v>7</v>
      </c>
      <c r="BH19" s="7" t="n">
        <v>4</v>
      </c>
      <c r="BI19" s="7" t="n">
        <v>4</v>
      </c>
      <c r="BJ19" s="7" t="n">
        <v>2</v>
      </c>
      <c r="BK19" s="7" t="n">
        <v>4</v>
      </c>
      <c r="BL19" s="7" t="n">
        <v>3</v>
      </c>
      <c r="BM19" s="7" t="n">
        <v>5</v>
      </c>
      <c r="BN19" s="7" t="n">
        <v>4</v>
      </c>
      <c r="BO19" s="7" t="n">
        <v>10</v>
      </c>
      <c r="BP19" s="7" t="n">
        <v>1</v>
      </c>
      <c r="BQ19" s="7" t="n">
        <v>2</v>
      </c>
      <c r="BR19" s="7" t="n">
        <v>6</v>
      </c>
      <c r="BS19" s="7" t="n">
        <v>1</v>
      </c>
      <c r="BT19" s="7" t="n">
        <v>6</v>
      </c>
      <c r="BU19" s="7" t="n">
        <v>4</v>
      </c>
      <c r="BV19" s="7" t="n">
        <v>5</v>
      </c>
      <c r="BW19" s="7" t="n">
        <v>8</v>
      </c>
      <c r="BX19" s="7" t="n">
        <v>7</v>
      </c>
      <c r="BY19" s="7" t="n">
        <v>1</v>
      </c>
      <c r="BZ19" s="7" t="n">
        <v>4</v>
      </c>
      <c r="CA19" s="7" t="n">
        <v>4</v>
      </c>
      <c r="CB19" s="7" t="n">
        <v>4</v>
      </c>
      <c r="CC19" s="7" t="n">
        <v>9</v>
      </c>
      <c r="CD19" s="7" t="n">
        <v>4</v>
      </c>
      <c r="CE19" s="7" t="n">
        <v>4</v>
      </c>
      <c r="CF19" s="7" t="n">
        <v>4</v>
      </c>
      <c r="CG19" s="7" t="n">
        <v>5</v>
      </c>
      <c r="CH19" s="7" t="n">
        <v>3</v>
      </c>
      <c r="CI19" s="7" t="n">
        <v>5</v>
      </c>
      <c r="CJ19" s="7" t="n">
        <v>4</v>
      </c>
      <c r="CK19" s="7" t="n">
        <v>7</v>
      </c>
      <c r="CL19" s="7" t="n">
        <v>8</v>
      </c>
      <c r="CM19" s="7" t="n">
        <v>3</v>
      </c>
      <c r="CN19" s="7" t="n">
        <v>1</v>
      </c>
      <c r="CO19" s="7" t="n">
        <v>4</v>
      </c>
      <c r="CP19" s="7" t="n">
        <v>6</v>
      </c>
      <c r="CQ19" s="7" t="n">
        <v>6</v>
      </c>
      <c r="CR19" s="7" t="n">
        <v>6</v>
      </c>
      <c r="CS19" s="7" t="n">
        <v>5</v>
      </c>
      <c r="CT19" s="7" t="n">
        <v>3</v>
      </c>
      <c r="CU19" s="7" t="n">
        <v>3</v>
      </c>
      <c r="CV19" s="7" t="n">
        <v>7</v>
      </c>
      <c r="CW19" s="7" t="n">
        <v>5</v>
      </c>
      <c r="CX19" s="7" t="n">
        <v>3</v>
      </c>
      <c r="CY19" s="7" t="n">
        <v>7</v>
      </c>
      <c r="CZ19" s="7" t="n">
        <v>6</v>
      </c>
      <c r="DA19" s="7" t="n">
        <v>1</v>
      </c>
      <c r="DB19" s="7" t="n">
        <v>3</v>
      </c>
      <c r="DC19" s="7" t="n">
        <v>9</v>
      </c>
      <c r="DD19" s="7" t="n">
        <v>6</v>
      </c>
      <c r="DE19" s="7" t="n">
        <v>5</v>
      </c>
      <c r="DF19" s="7" t="n">
        <v>4</v>
      </c>
      <c r="DG19" s="7" t="n">
        <v>2</v>
      </c>
      <c r="DH19" s="7" t="n">
        <v>1</v>
      </c>
      <c r="DI19" s="7" t="n">
        <v>6</v>
      </c>
      <c r="DJ19" s="7" t="n">
        <v>6</v>
      </c>
      <c r="DK19" s="7" t="n">
        <v>8</v>
      </c>
      <c r="DL19" s="7" t="n">
        <v>8</v>
      </c>
      <c r="DM19" s="7" t="n">
        <v>2</v>
      </c>
      <c r="DN19" s="7" t="n">
        <v>3</v>
      </c>
      <c r="DO19" s="7" t="n">
        <v>4</v>
      </c>
      <c r="DP19" s="7" t="n">
        <v>5</v>
      </c>
      <c r="DQ19" s="7" t="n">
        <v>4</v>
      </c>
      <c r="DR19" s="7" t="n">
        <v>5</v>
      </c>
      <c r="DS19" s="7" t="n">
        <v>4</v>
      </c>
      <c r="DT19" s="7" t="n">
        <v>1</v>
      </c>
      <c r="DU19" s="7" t="n">
        <v>5</v>
      </c>
      <c r="DV19" s="7" t="n">
        <v>4</v>
      </c>
      <c r="DW19" s="7" t="n">
        <v>4</v>
      </c>
      <c r="DX19" s="7" t="n">
        <v>4</v>
      </c>
      <c r="DY19" s="7" t="n">
        <v>7</v>
      </c>
      <c r="DZ19" s="7" t="n">
        <v>2</v>
      </c>
      <c r="EA19" s="7" t="n">
        <v>3</v>
      </c>
      <c r="EB19" s="7" t="n">
        <v>4</v>
      </c>
      <c r="EC19" s="7" t="n">
        <v>5</v>
      </c>
      <c r="ED19" s="7" t="n">
        <v>3</v>
      </c>
      <c r="EE19" s="7" t="n">
        <v>3</v>
      </c>
      <c r="EF19" s="7" t="n">
        <v>5</v>
      </c>
      <c r="EG19" s="7" t="n">
        <v>3</v>
      </c>
      <c r="EH19" s="7" t="n">
        <v>1</v>
      </c>
      <c r="EI19" s="7" t="n">
        <v>3</v>
      </c>
      <c r="EJ19" s="7" t="n">
        <v>5</v>
      </c>
      <c r="EK19" s="7" t="n">
        <v>3</v>
      </c>
      <c r="EL19" s="7" t="n">
        <v>3</v>
      </c>
      <c r="EM19" s="7" t="n">
        <v>2</v>
      </c>
      <c r="EN19" s="7" t="n">
        <v>3</v>
      </c>
      <c r="EO19" s="7" t="n">
        <v>4</v>
      </c>
      <c r="EP19" s="7" t="n">
        <v>4</v>
      </c>
      <c r="EQ19" s="7" t="n">
        <v>4</v>
      </c>
      <c r="ER19" s="7" t="n">
        <v>3</v>
      </c>
      <c r="ES19" s="7" t="n">
        <v>8</v>
      </c>
      <c r="ET19" s="7" t="n">
        <v>6</v>
      </c>
      <c r="EU19" s="7" t="n">
        <v>8</v>
      </c>
      <c r="EV19" s="7" t="n">
        <v>5</v>
      </c>
      <c r="EW19" s="7" t="n">
        <v>6</v>
      </c>
      <c r="EX19" s="7" t="n">
        <v>7</v>
      </c>
      <c r="EY19" s="7" t="n">
        <v>2</v>
      </c>
      <c r="EZ19" s="7" t="n">
        <v>0</v>
      </c>
      <c r="FA19" s="7" t="n">
        <v>8</v>
      </c>
      <c r="FB19" s="7" t="n">
        <v>5</v>
      </c>
      <c r="FC19" s="7" t="n">
        <v>3</v>
      </c>
      <c r="FD19" s="7" t="n">
        <v>3</v>
      </c>
      <c r="FE19" s="7" t="n">
        <v>7</v>
      </c>
      <c r="FF19" s="7" t="n">
        <v>3</v>
      </c>
      <c r="FG19" s="7" t="n">
        <v>7</v>
      </c>
      <c r="FH19" s="7" t="n">
        <v>4</v>
      </c>
      <c r="FI19" s="7" t="n">
        <v>8</v>
      </c>
      <c r="FJ19" s="7" t="n">
        <v>5</v>
      </c>
      <c r="FK19" s="7" t="n">
        <v>8</v>
      </c>
      <c r="FL19" s="7" t="n">
        <v>5</v>
      </c>
      <c r="FM19" s="7" t="n">
        <v>4</v>
      </c>
      <c r="FN19" s="7" t="n">
        <v>5</v>
      </c>
      <c r="FO19" s="7" t="n">
        <v>0</v>
      </c>
      <c r="FP19" s="7" t="n">
        <v>6</v>
      </c>
      <c r="FQ19" s="7" t="n">
        <v>4</v>
      </c>
      <c r="FR19" s="7" t="n">
        <v>5</v>
      </c>
      <c r="FS19" s="7" t="n">
        <v>5</v>
      </c>
      <c r="FT19" s="7" t="n">
        <v>6</v>
      </c>
      <c r="FU19" s="7" t="n">
        <v>3</v>
      </c>
      <c r="FV19" s="7" t="n">
        <v>2</v>
      </c>
      <c r="FW19" s="7" t="n">
        <v>8</v>
      </c>
      <c r="FX19" s="7" t="n">
        <v>4</v>
      </c>
      <c r="FY19" s="7" t="n">
        <v>5</v>
      </c>
      <c r="FZ19" s="7" t="n">
        <v>9</v>
      </c>
      <c r="GA19" s="7" t="n">
        <v>5</v>
      </c>
      <c r="GB19" s="7" t="n">
        <v>7</v>
      </c>
      <c r="GC19" s="7" t="n">
        <v>2</v>
      </c>
      <c r="GD19" s="7" t="n">
        <v>3</v>
      </c>
      <c r="GE19" s="7" t="n">
        <v>5</v>
      </c>
      <c r="GF19" s="7" t="n">
        <v>4</v>
      </c>
      <c r="GG19" s="7" t="n">
        <v>5</v>
      </c>
      <c r="GH19" s="7" t="n">
        <v>8</v>
      </c>
      <c r="GI19" s="7" t="n">
        <v>2</v>
      </c>
      <c r="GJ19" s="7" t="n">
        <v>7</v>
      </c>
      <c r="GK19" s="7" t="n">
        <v>4</v>
      </c>
      <c r="GL19" s="7" t="n">
        <v>2</v>
      </c>
      <c r="GM19" s="7" t="n">
        <v>7</v>
      </c>
      <c r="GN19" s="7" t="n">
        <v>4</v>
      </c>
      <c r="GO19" s="7" t="n">
        <v>4</v>
      </c>
      <c r="GP19" s="7" t="n">
        <v>4</v>
      </c>
      <c r="GQ19" s="7" t="n">
        <v>9</v>
      </c>
      <c r="GR19" s="7" t="n">
        <v>8</v>
      </c>
      <c r="GS19" s="7" t="n">
        <v>3</v>
      </c>
      <c r="GT19" s="7" t="n">
        <v>3</v>
      </c>
      <c r="GU19" s="7" t="n">
        <v>4</v>
      </c>
      <c r="GV19" s="7" t="n">
        <v>3</v>
      </c>
      <c r="GW19" s="7" t="n">
        <v>3</v>
      </c>
      <c r="GX19" s="7" t="n">
        <v>3</v>
      </c>
      <c r="GY19" s="7" t="n">
        <v>4</v>
      </c>
      <c r="GZ19" s="7" t="n">
        <v>3</v>
      </c>
      <c r="HA19" s="7" t="n">
        <v>6</v>
      </c>
      <c r="HB19" s="7" t="n">
        <v>9</v>
      </c>
      <c r="HC19" s="7" t="n">
        <v>5</v>
      </c>
      <c r="HD19" s="7" t="n">
        <v>7</v>
      </c>
      <c r="HE19" s="7" t="n">
        <v>5</v>
      </c>
      <c r="HF19" s="7" t="n">
        <v>9</v>
      </c>
      <c r="HG19" s="7" t="n">
        <v>2</v>
      </c>
      <c r="HH19" s="7" t="n">
        <v>8</v>
      </c>
      <c r="HI19" s="7" t="n">
        <v>6</v>
      </c>
      <c r="HJ19" s="7" t="n">
        <v>11</v>
      </c>
      <c r="HK19" s="7" t="n">
        <v>4</v>
      </c>
      <c r="HL19" s="7" t="n">
        <v>2</v>
      </c>
      <c r="HM19" s="7" t="n">
        <v>10</v>
      </c>
      <c r="HN19" s="7" t="n">
        <v>6</v>
      </c>
      <c r="HO19" s="7" t="n">
        <v>7</v>
      </c>
      <c r="HP19" s="7" t="n">
        <v>6</v>
      </c>
      <c r="HQ19" s="7" t="n">
        <v>3</v>
      </c>
      <c r="HR19" s="7" t="n">
        <v>3</v>
      </c>
      <c r="HS19" s="7" t="n">
        <v>6</v>
      </c>
      <c r="HT19" s="7" t="n">
        <v>5</v>
      </c>
      <c r="HU19" s="7" t="n">
        <v>6</v>
      </c>
      <c r="HV19" s="7" t="n">
        <v>3</v>
      </c>
      <c r="HW19" s="7" t="n">
        <v>5</v>
      </c>
      <c r="HX19" s="7" t="n">
        <v>2</v>
      </c>
      <c r="HY19" s="7" t="n">
        <v>4</v>
      </c>
      <c r="HZ19" s="7" t="n">
        <v>2</v>
      </c>
      <c r="IA19" s="7" t="n">
        <v>9</v>
      </c>
      <c r="IB19" s="7" t="n">
        <v>3</v>
      </c>
      <c r="IC19" s="7" t="n">
        <v>7</v>
      </c>
      <c r="ID19" s="7" t="n">
        <v>10</v>
      </c>
      <c r="IE19" s="7" t="n">
        <v>5</v>
      </c>
      <c r="IF19" s="7" t="n">
        <v>8</v>
      </c>
      <c r="IG19" s="7" t="n">
        <v>4</v>
      </c>
      <c r="IH19" s="7" t="n">
        <v>5</v>
      </c>
      <c r="II19" s="7" t="n">
        <v>3</v>
      </c>
      <c r="IJ19" s="7" t="n">
        <v>6</v>
      </c>
      <c r="IK19" s="7" t="n">
        <v>1</v>
      </c>
      <c r="IL19" s="7" t="n">
        <v>6</v>
      </c>
      <c r="IM19" s="7" t="n">
        <v>4</v>
      </c>
      <c r="IN19" s="7" t="n">
        <v>5</v>
      </c>
      <c r="IO19" s="7" t="n">
        <v>4</v>
      </c>
      <c r="IP19" s="7" t="n">
        <v>6</v>
      </c>
      <c r="IQ19" s="7" t="n">
        <v>5</v>
      </c>
      <c r="IR19" s="7" t="n">
        <v>3</v>
      </c>
      <c r="IS19" s="7" t="n">
        <v>9</v>
      </c>
      <c r="IT19" s="7" t="n">
        <v>8</v>
      </c>
      <c r="IU19" s="7" t="n">
        <v>2</v>
      </c>
      <c r="IV19" s="7" t="n">
        <v>6</v>
      </c>
      <c r="IW19" s="7" t="n">
        <v>4</v>
      </c>
      <c r="IX19" s="7" t="n">
        <v>7</v>
      </c>
      <c r="IY19" s="7" t="n">
        <v>6</v>
      </c>
      <c r="IZ19" s="7" t="n">
        <v>4</v>
      </c>
      <c r="JA19" s="7" t="n">
        <v>1</v>
      </c>
      <c r="JB19" s="7" t="n">
        <v>4</v>
      </c>
      <c r="JC19" s="7" t="n">
        <v>6</v>
      </c>
      <c r="JD19" s="7" t="n">
        <v>4</v>
      </c>
      <c r="JE19" s="7" t="n">
        <v>5</v>
      </c>
      <c r="JF19" s="7" t="n">
        <v>4</v>
      </c>
      <c r="JG19" s="7" t="n">
        <v>6</v>
      </c>
      <c r="JH19" s="7" t="n">
        <v>8</v>
      </c>
      <c r="JI19" s="7" t="n">
        <v>2</v>
      </c>
      <c r="JJ19" s="7" t="n">
        <v>3</v>
      </c>
      <c r="JK19" s="7" t="n">
        <v>3</v>
      </c>
      <c r="JL19" s="7" t="n">
        <v>4</v>
      </c>
      <c r="JM19" s="7" t="n">
        <v>2</v>
      </c>
      <c r="JN19" s="7" t="n">
        <v>4</v>
      </c>
      <c r="JO19" s="7" t="n">
        <v>6</v>
      </c>
      <c r="JP19" s="7" t="n">
        <v>2</v>
      </c>
      <c r="JQ19" s="7" t="n">
        <v>3</v>
      </c>
      <c r="JR19" s="7" t="n">
        <v>7</v>
      </c>
      <c r="JS19" s="7" t="n">
        <v>4</v>
      </c>
      <c r="JT19" s="7" t="n">
        <v>6</v>
      </c>
      <c r="JU19" s="7" t="n">
        <v>5</v>
      </c>
      <c r="JV19" s="7" t="n">
        <v>5</v>
      </c>
      <c r="JW19" s="7" t="n">
        <v>7</v>
      </c>
      <c r="JX19" s="7" t="n">
        <v>2</v>
      </c>
      <c r="JY19" s="7" t="n">
        <v>1312</v>
      </c>
    </row>
    <row r="20" spans="1:285">
      <c r="A20" s="5" t="s">
        <v>2707</v>
      </c>
      <c r="B20" s="5" t="n">
        <v>2</v>
      </c>
      <c r="C20" s="5" t="n">
        <v>4</v>
      </c>
      <c r="D20" s="5" t="n">
        <v>2</v>
      </c>
      <c r="E20" s="5" t="n">
        <v>7</v>
      </c>
      <c r="F20" s="5" t="n">
        <v>0</v>
      </c>
      <c r="G20" s="5" t="n">
        <v>0</v>
      </c>
      <c r="H20" s="5" t="n">
        <v>1</v>
      </c>
      <c r="I20" s="5" t="n">
        <v>3</v>
      </c>
      <c r="J20" s="5" t="n">
        <v>2</v>
      </c>
      <c r="K20" s="5" t="n">
        <v>1</v>
      </c>
      <c r="L20" s="5" t="n">
        <v>2</v>
      </c>
      <c r="M20" s="5" t="n">
        <v>3</v>
      </c>
      <c r="N20" s="5" t="n">
        <v>0</v>
      </c>
      <c r="O20" s="5" t="n">
        <v>2</v>
      </c>
      <c r="P20" s="5" t="n">
        <v>1</v>
      </c>
      <c r="Q20" s="5" t="n">
        <v>2</v>
      </c>
      <c r="R20" s="5" t="n">
        <v>6</v>
      </c>
      <c r="S20" s="5" t="n">
        <v>3</v>
      </c>
      <c r="T20" s="5" t="n">
        <v>1</v>
      </c>
      <c r="U20" s="5" t="n">
        <v>1</v>
      </c>
      <c r="V20" s="5" t="n">
        <v>0</v>
      </c>
      <c r="W20" s="5" t="n">
        <v>0</v>
      </c>
      <c r="X20" s="5" t="n">
        <v>0</v>
      </c>
      <c r="Y20" s="5" t="n">
        <v>2</v>
      </c>
      <c r="Z20" s="5" t="n">
        <v>2</v>
      </c>
      <c r="AA20" s="5" t="n">
        <v>4</v>
      </c>
      <c r="AB20" s="5" t="n">
        <v>2</v>
      </c>
      <c r="AC20" s="5" t="n">
        <v>0</v>
      </c>
      <c r="AD20" s="5" t="n">
        <v>1</v>
      </c>
      <c r="AE20" s="5" t="n">
        <v>1</v>
      </c>
      <c r="AF20" s="5" t="n">
        <v>1</v>
      </c>
      <c r="AG20" s="5" t="n">
        <v>2</v>
      </c>
      <c r="AH20" s="5" t="n">
        <v>4</v>
      </c>
      <c r="AI20" s="5" t="n">
        <v>1</v>
      </c>
      <c r="AJ20" s="5" t="n">
        <v>3</v>
      </c>
      <c r="AK20" s="5" t="n">
        <v>2</v>
      </c>
      <c r="AL20" s="5" t="n">
        <v>2</v>
      </c>
      <c r="AM20" s="5" t="n">
        <v>2</v>
      </c>
      <c r="AN20" s="5" t="n">
        <v>16</v>
      </c>
      <c r="AO20" s="5" t="n">
        <v>0</v>
      </c>
      <c r="AP20" s="5" t="n">
        <v>2</v>
      </c>
      <c r="AQ20" s="5" t="n">
        <v>2</v>
      </c>
      <c r="AR20" s="5" t="n">
        <v>2</v>
      </c>
      <c r="AS20" s="5" t="n">
        <v>3</v>
      </c>
      <c r="AT20" s="5" t="n">
        <v>2</v>
      </c>
      <c r="AU20" s="5" t="n">
        <v>1</v>
      </c>
      <c r="AV20" s="5" t="n">
        <v>2</v>
      </c>
      <c r="AW20" s="5" t="n">
        <v>1</v>
      </c>
      <c r="AX20" s="5" t="n">
        <v>1</v>
      </c>
      <c r="AY20" s="5" t="n">
        <v>2</v>
      </c>
      <c r="AZ20" s="5" t="n">
        <v>3</v>
      </c>
      <c r="BA20" s="5" t="n">
        <v>2</v>
      </c>
      <c r="BB20" s="5" t="n">
        <v>2</v>
      </c>
      <c r="BC20" s="5" t="n">
        <v>2</v>
      </c>
      <c r="BD20" s="5" t="n">
        <v>0</v>
      </c>
      <c r="BE20" s="5" t="n">
        <v>0</v>
      </c>
      <c r="BF20" s="5" t="n">
        <v>3</v>
      </c>
      <c r="BG20" s="5" t="n">
        <v>4</v>
      </c>
      <c r="BH20" s="5" t="n">
        <v>3</v>
      </c>
      <c r="BI20" s="5" t="n">
        <v>2</v>
      </c>
      <c r="BJ20" s="5" t="n">
        <v>1</v>
      </c>
      <c r="BK20" s="5" t="n">
        <v>3</v>
      </c>
      <c r="BL20" s="5" t="n">
        <v>3</v>
      </c>
      <c r="BM20" s="5" t="n">
        <v>6</v>
      </c>
      <c r="BN20" s="5" t="n">
        <v>0</v>
      </c>
      <c r="BO20" s="5" t="n">
        <v>7</v>
      </c>
      <c r="BP20" s="5" t="n">
        <v>4</v>
      </c>
      <c r="BQ20" s="5" t="n">
        <v>1</v>
      </c>
      <c r="BR20" s="5" t="n">
        <v>2</v>
      </c>
      <c r="BS20" s="5" t="n">
        <v>1</v>
      </c>
      <c r="BT20" s="5" t="n">
        <v>1</v>
      </c>
      <c r="BU20" s="5" t="n">
        <v>3</v>
      </c>
      <c r="BV20" s="5" t="n">
        <v>1</v>
      </c>
      <c r="BW20" s="5" t="n">
        <v>4</v>
      </c>
      <c r="BX20" s="5" t="n">
        <v>5</v>
      </c>
      <c r="BY20" s="5" t="n">
        <v>3</v>
      </c>
      <c r="BZ20" s="5" t="n">
        <v>2</v>
      </c>
      <c r="CA20" s="5" t="n">
        <v>2</v>
      </c>
      <c r="CB20" s="5" t="n">
        <v>4</v>
      </c>
      <c r="CC20" s="5" t="n">
        <v>3</v>
      </c>
      <c r="CD20" s="5" t="n">
        <v>1</v>
      </c>
      <c r="CE20" s="5" t="n">
        <v>3</v>
      </c>
      <c r="CF20" s="5" t="n">
        <v>2</v>
      </c>
      <c r="CG20" s="5" t="n">
        <v>3</v>
      </c>
      <c r="CH20" s="5" t="n">
        <v>0</v>
      </c>
      <c r="CI20" s="5" t="n">
        <v>1</v>
      </c>
      <c r="CJ20" s="5" t="n">
        <v>4</v>
      </c>
      <c r="CK20" s="5" t="n">
        <v>4</v>
      </c>
      <c r="CL20" s="5" t="n">
        <v>0</v>
      </c>
      <c r="CM20" s="5" t="n">
        <v>2</v>
      </c>
      <c r="CN20" s="5" t="n">
        <v>0</v>
      </c>
      <c r="CO20" s="5" t="n">
        <v>1</v>
      </c>
      <c r="CP20" s="5" t="n">
        <v>1</v>
      </c>
      <c r="CQ20" s="5" t="n">
        <v>6</v>
      </c>
      <c r="CR20" s="5" t="n">
        <v>2</v>
      </c>
      <c r="CS20" s="5" t="n">
        <v>2</v>
      </c>
      <c r="CT20" s="5" t="n">
        <v>2</v>
      </c>
      <c r="CU20" s="5" t="n">
        <v>2</v>
      </c>
      <c r="CV20" s="5" t="n">
        <v>2</v>
      </c>
      <c r="CW20" s="5" t="n">
        <v>2</v>
      </c>
      <c r="CX20" s="5" t="n">
        <v>2</v>
      </c>
      <c r="CY20" s="5" t="n">
        <v>8</v>
      </c>
      <c r="CZ20" s="5" t="n">
        <v>5</v>
      </c>
      <c r="DA20" s="5" t="n">
        <v>0</v>
      </c>
      <c r="DB20" s="5" t="n">
        <v>2</v>
      </c>
      <c r="DC20" s="5" t="n">
        <v>3</v>
      </c>
      <c r="DD20" s="5" t="n">
        <v>2</v>
      </c>
      <c r="DE20" s="5" t="n">
        <v>3</v>
      </c>
      <c r="DF20" s="5" t="n">
        <v>1</v>
      </c>
      <c r="DG20" s="5" t="n">
        <v>2</v>
      </c>
      <c r="DH20" s="5" t="n">
        <v>1</v>
      </c>
      <c r="DI20" s="5" t="n">
        <v>2</v>
      </c>
      <c r="DJ20" s="5" t="n">
        <v>0</v>
      </c>
      <c r="DK20" s="5" t="n">
        <v>1</v>
      </c>
      <c r="DL20" s="5" t="n">
        <v>1</v>
      </c>
      <c r="DM20" s="5" t="n">
        <v>3</v>
      </c>
      <c r="DN20" s="5" t="n">
        <v>2</v>
      </c>
      <c r="DO20" s="5" t="n">
        <v>0</v>
      </c>
      <c r="DP20" s="5" t="n">
        <v>4</v>
      </c>
      <c r="DQ20" s="5" t="n">
        <v>1</v>
      </c>
      <c r="DR20" s="5" t="n">
        <v>0</v>
      </c>
      <c r="DS20" s="5" t="n">
        <v>0</v>
      </c>
      <c r="DT20" s="5" t="n">
        <v>2</v>
      </c>
      <c r="DU20" s="5" t="n">
        <v>1</v>
      </c>
      <c r="DV20" s="5" t="n">
        <v>1</v>
      </c>
      <c r="DW20" s="5" t="n">
        <v>2</v>
      </c>
      <c r="DX20" s="5" t="n">
        <v>2</v>
      </c>
      <c r="DY20" s="5" t="n">
        <v>2</v>
      </c>
      <c r="DZ20" s="5" t="n">
        <v>1</v>
      </c>
      <c r="EA20" s="5" t="n">
        <v>1</v>
      </c>
      <c r="EB20" s="5" t="n">
        <v>1</v>
      </c>
      <c r="EC20" s="5" t="n">
        <v>0</v>
      </c>
      <c r="ED20" s="5" t="n">
        <v>2</v>
      </c>
      <c r="EE20" s="5" t="n">
        <v>1</v>
      </c>
      <c r="EF20" s="5" t="n">
        <v>1</v>
      </c>
      <c r="EG20" s="5" t="n">
        <v>3</v>
      </c>
      <c r="EH20" s="5" t="n">
        <v>0</v>
      </c>
      <c r="EI20" s="5" t="n">
        <v>2</v>
      </c>
      <c r="EJ20" s="5" t="n">
        <v>0</v>
      </c>
      <c r="EK20" s="5" t="n">
        <v>2</v>
      </c>
      <c r="EL20" s="5" t="n">
        <v>2</v>
      </c>
      <c r="EM20" s="5" t="n">
        <v>3</v>
      </c>
      <c r="EN20" s="5" t="n">
        <v>4</v>
      </c>
      <c r="EO20" s="5" t="n">
        <v>2</v>
      </c>
      <c r="EP20" s="5" t="n">
        <v>2</v>
      </c>
      <c r="EQ20" s="5" t="n">
        <v>4</v>
      </c>
      <c r="ER20" s="5" t="n">
        <v>0</v>
      </c>
      <c r="ES20" s="5" t="n">
        <v>0</v>
      </c>
      <c r="ET20" s="5" t="n">
        <v>7</v>
      </c>
      <c r="EU20" s="5" t="n">
        <v>2</v>
      </c>
      <c r="EV20" s="5" t="n">
        <v>6</v>
      </c>
      <c r="EW20" s="5" t="n">
        <v>8</v>
      </c>
      <c r="EX20" s="5" t="n">
        <v>1</v>
      </c>
      <c r="EY20" s="5" t="n">
        <v>1</v>
      </c>
      <c r="EZ20" s="5" t="n">
        <v>0</v>
      </c>
      <c r="FA20" s="5" t="n">
        <v>8</v>
      </c>
      <c r="FB20" s="5" t="n">
        <v>1</v>
      </c>
      <c r="FC20" s="5" t="n">
        <v>0</v>
      </c>
      <c r="FD20" s="5" t="n">
        <v>0</v>
      </c>
      <c r="FE20" s="5" t="n">
        <v>0</v>
      </c>
      <c r="FF20" s="5" t="n">
        <v>1</v>
      </c>
      <c r="FG20" s="5" t="n">
        <v>3</v>
      </c>
      <c r="FH20" s="5" t="n">
        <v>0</v>
      </c>
      <c r="FI20" s="5" t="n">
        <v>3</v>
      </c>
      <c r="FJ20" s="5" t="n">
        <v>3</v>
      </c>
      <c r="FK20" s="5" t="n">
        <v>4</v>
      </c>
      <c r="FL20" s="5" t="n">
        <v>3</v>
      </c>
      <c r="FM20" s="5" t="n">
        <v>3</v>
      </c>
      <c r="FN20" s="5" t="n">
        <v>3</v>
      </c>
      <c r="FO20" s="5" t="n">
        <v>2</v>
      </c>
      <c r="FP20" s="5" t="n">
        <v>3</v>
      </c>
      <c r="FQ20" s="5" t="n">
        <v>3</v>
      </c>
      <c r="FR20" s="5" t="n">
        <v>3</v>
      </c>
      <c r="FS20" s="5" t="n">
        <v>1</v>
      </c>
      <c r="FT20" s="5" t="n">
        <v>3</v>
      </c>
      <c r="FU20" s="5" t="n">
        <v>1</v>
      </c>
      <c r="FV20" s="5" t="n">
        <v>2</v>
      </c>
      <c r="FW20" s="5" t="n">
        <v>2</v>
      </c>
      <c r="FX20" s="5" t="n">
        <v>3</v>
      </c>
      <c r="FY20" s="5" t="n">
        <v>1</v>
      </c>
      <c r="FZ20" s="5" t="n">
        <v>4</v>
      </c>
      <c r="GA20" s="5" t="n">
        <v>3</v>
      </c>
      <c r="GB20" s="5" t="n">
        <v>2</v>
      </c>
      <c r="GC20" s="5" t="n">
        <v>1</v>
      </c>
      <c r="GD20" s="5" t="n">
        <v>0</v>
      </c>
      <c r="GE20" s="5" t="n">
        <v>3</v>
      </c>
      <c r="GF20" s="5" t="n">
        <v>0</v>
      </c>
      <c r="GG20" s="5" t="n">
        <v>2</v>
      </c>
      <c r="GH20" s="5" t="n">
        <v>2</v>
      </c>
      <c r="GI20" s="5" t="n">
        <v>2</v>
      </c>
      <c r="GJ20" s="5" t="n">
        <v>11</v>
      </c>
      <c r="GK20" s="5" t="n">
        <v>3</v>
      </c>
      <c r="GL20" s="5" t="n">
        <v>5</v>
      </c>
      <c r="GM20" s="5" t="n">
        <v>2</v>
      </c>
      <c r="GN20" s="5" t="n">
        <v>4</v>
      </c>
      <c r="GO20" s="5" t="n">
        <v>1</v>
      </c>
      <c r="GP20" s="5" t="n">
        <v>2</v>
      </c>
      <c r="GQ20" s="5" t="n">
        <v>4</v>
      </c>
      <c r="GR20" s="5" t="n">
        <v>1</v>
      </c>
      <c r="GS20" s="5" t="n">
        <v>3</v>
      </c>
      <c r="GT20" s="5" t="n">
        <v>3</v>
      </c>
      <c r="GU20" s="5" t="n">
        <v>1</v>
      </c>
      <c r="GV20" s="5" t="n">
        <v>3</v>
      </c>
      <c r="GW20" s="5" t="n">
        <v>0</v>
      </c>
      <c r="GX20" s="5" t="n">
        <v>2</v>
      </c>
      <c r="GY20" s="5" t="n">
        <v>6</v>
      </c>
      <c r="GZ20" s="5" t="n">
        <v>1</v>
      </c>
      <c r="HA20" s="5" t="n">
        <v>2</v>
      </c>
      <c r="HB20" s="5" t="n">
        <v>5</v>
      </c>
      <c r="HC20" s="5" t="n">
        <v>3</v>
      </c>
      <c r="HD20" s="5" t="n">
        <v>1</v>
      </c>
      <c r="HE20" s="5" t="n">
        <v>2</v>
      </c>
      <c r="HF20" s="5" t="n">
        <v>3</v>
      </c>
      <c r="HG20" s="5" t="n">
        <v>3</v>
      </c>
      <c r="HH20" s="5" t="n">
        <v>0</v>
      </c>
      <c r="HI20" s="5" t="n">
        <v>1</v>
      </c>
      <c r="HJ20" s="5" t="n">
        <v>8</v>
      </c>
      <c r="HK20" s="5" t="n">
        <v>2</v>
      </c>
      <c r="HL20" s="5" t="n">
        <v>0</v>
      </c>
      <c r="HM20" s="5" t="n">
        <v>7</v>
      </c>
      <c r="HN20" s="5" t="n">
        <v>0</v>
      </c>
      <c r="HO20" s="5" t="n">
        <v>0</v>
      </c>
      <c r="HP20" s="5" t="n">
        <v>0</v>
      </c>
      <c r="HQ20" s="5" t="n">
        <v>1</v>
      </c>
      <c r="HR20" s="5" t="n">
        <v>2</v>
      </c>
      <c r="HS20" s="5" t="n">
        <v>2</v>
      </c>
      <c r="HT20" s="5" t="n">
        <v>0</v>
      </c>
      <c r="HU20" s="5" t="n">
        <v>2</v>
      </c>
      <c r="HV20" s="5" t="n">
        <v>4</v>
      </c>
      <c r="HW20" s="5" t="n">
        <v>1</v>
      </c>
      <c r="HX20" s="5" t="n">
        <v>1</v>
      </c>
      <c r="HY20" s="5" t="n">
        <v>2</v>
      </c>
      <c r="HZ20" s="5" t="n">
        <v>0</v>
      </c>
      <c r="IA20" s="5" t="n">
        <v>3</v>
      </c>
      <c r="IB20" s="5" t="n">
        <v>2</v>
      </c>
      <c r="IC20" s="5" t="n">
        <v>5</v>
      </c>
      <c r="ID20" s="5" t="n">
        <v>2</v>
      </c>
      <c r="IE20" s="5" t="n">
        <v>1</v>
      </c>
      <c r="IF20" s="5" t="n">
        <v>3</v>
      </c>
      <c r="IG20" s="5" t="n">
        <v>0</v>
      </c>
      <c r="IH20" s="5" t="n">
        <v>3</v>
      </c>
      <c r="II20" s="5" t="n">
        <v>2</v>
      </c>
      <c r="IJ20" s="5" t="n">
        <v>1</v>
      </c>
      <c r="IK20" s="5" t="n">
        <v>2</v>
      </c>
      <c r="IL20" s="5" t="n">
        <v>1</v>
      </c>
      <c r="IM20" s="5" t="n">
        <v>4</v>
      </c>
      <c r="IN20" s="5" t="n">
        <v>0</v>
      </c>
      <c r="IO20" s="5" t="n">
        <v>1</v>
      </c>
      <c r="IP20" s="5" t="n">
        <v>3</v>
      </c>
      <c r="IQ20" s="5" t="n">
        <v>3</v>
      </c>
      <c r="IR20" s="5" t="n">
        <v>3</v>
      </c>
      <c r="IS20" s="5" t="n">
        <v>9</v>
      </c>
      <c r="IT20" s="5" t="n">
        <v>1</v>
      </c>
      <c r="IU20" s="5" t="n">
        <v>0</v>
      </c>
      <c r="IV20" s="5" t="n">
        <v>3</v>
      </c>
      <c r="IW20" s="5" t="n">
        <v>0</v>
      </c>
      <c r="IX20" s="5" t="n">
        <v>4</v>
      </c>
      <c r="IY20" s="5" t="n">
        <v>1</v>
      </c>
      <c r="IZ20" s="5" t="n">
        <v>2</v>
      </c>
      <c r="JA20" s="5" t="n">
        <v>1</v>
      </c>
      <c r="JB20" s="5" t="n">
        <v>1</v>
      </c>
      <c r="JC20" s="5" t="n">
        <v>0</v>
      </c>
      <c r="JD20" s="5" t="n">
        <v>1</v>
      </c>
      <c r="JE20" s="5" t="n">
        <v>1</v>
      </c>
      <c r="JF20" s="5" t="n">
        <v>4</v>
      </c>
      <c r="JG20" s="5" t="n">
        <v>3</v>
      </c>
      <c r="JH20" s="5" t="n">
        <v>8</v>
      </c>
      <c r="JI20" s="5" t="n">
        <v>2</v>
      </c>
      <c r="JJ20" s="5" t="n">
        <v>1</v>
      </c>
      <c r="JK20" s="5" t="n">
        <v>3</v>
      </c>
      <c r="JL20" s="5" t="n">
        <v>4</v>
      </c>
      <c r="JM20" s="5" t="n">
        <v>3</v>
      </c>
      <c r="JN20" s="5" t="n">
        <v>3</v>
      </c>
      <c r="JO20" s="5" t="n">
        <v>2</v>
      </c>
      <c r="JP20" s="5" t="n">
        <v>3</v>
      </c>
      <c r="JQ20" s="5" t="n">
        <v>4</v>
      </c>
      <c r="JR20" s="5" t="n">
        <v>6</v>
      </c>
      <c r="JS20" s="5" t="n">
        <v>1</v>
      </c>
      <c r="JT20" s="5" t="n">
        <v>4</v>
      </c>
      <c r="JU20" s="5" t="n">
        <v>2</v>
      </c>
      <c r="JV20" s="5" t="n">
        <v>2</v>
      </c>
      <c r="JW20" s="5" t="n">
        <v>5</v>
      </c>
      <c r="JX20" s="5" t="n">
        <v>2</v>
      </c>
      <c r="JY20" s="5" t="n">
        <v>636</v>
      </c>
    </row>
    <row r="21" spans="1:285">
      <c r="A21" t="s">
        <v>2708</v>
      </c>
      <c r="B21" s="7" t="n">
        <v>6</v>
      </c>
      <c r="C21" s="7" t="n">
        <v>9</v>
      </c>
      <c r="D21" s="7" t="n">
        <v>2</v>
      </c>
      <c r="E21" s="7" t="n">
        <v>12</v>
      </c>
      <c r="F21" s="7" t="n">
        <v>8</v>
      </c>
      <c r="G21" s="7" t="n">
        <v>4</v>
      </c>
      <c r="H21" s="7" t="n">
        <v>5</v>
      </c>
      <c r="I21" s="7" t="n">
        <v>5</v>
      </c>
      <c r="J21" s="7" t="n">
        <v>9</v>
      </c>
      <c r="K21" s="7" t="n">
        <v>8</v>
      </c>
      <c r="L21" s="7" t="n">
        <v>6</v>
      </c>
      <c r="M21" s="7" t="n">
        <v>7</v>
      </c>
      <c r="N21" s="7" t="n">
        <v>7</v>
      </c>
      <c r="O21" s="7" t="n">
        <v>2</v>
      </c>
      <c r="P21" s="7" t="n">
        <v>10</v>
      </c>
      <c r="Q21" s="7" t="n">
        <v>6</v>
      </c>
      <c r="R21" s="7" t="n">
        <v>8</v>
      </c>
      <c r="S21" s="7" t="n">
        <v>6</v>
      </c>
      <c r="T21" s="7" t="n">
        <v>6</v>
      </c>
      <c r="U21" s="7" t="n">
        <v>9</v>
      </c>
      <c r="V21" s="7" t="n">
        <v>3</v>
      </c>
      <c r="W21" s="7" t="n">
        <v>6</v>
      </c>
      <c r="X21" s="7" t="n">
        <v>11</v>
      </c>
      <c r="Y21" s="7" t="n">
        <v>6</v>
      </c>
      <c r="Z21" s="7" t="n">
        <v>8</v>
      </c>
      <c r="AA21" s="7" t="n">
        <v>10</v>
      </c>
      <c r="AB21" s="7" t="n">
        <v>13</v>
      </c>
      <c r="AC21" s="7" t="n">
        <v>6</v>
      </c>
      <c r="AD21" s="7" t="n">
        <v>4</v>
      </c>
      <c r="AE21" s="7" t="n">
        <v>3</v>
      </c>
      <c r="AF21" s="7" t="n">
        <v>12</v>
      </c>
      <c r="AG21" s="7" t="n">
        <v>12</v>
      </c>
      <c r="AH21" s="7" t="n">
        <v>9</v>
      </c>
      <c r="AI21" s="7" t="n">
        <v>9</v>
      </c>
      <c r="AJ21" s="7" t="n">
        <v>6</v>
      </c>
      <c r="AK21" s="7" t="n">
        <v>7</v>
      </c>
      <c r="AL21" s="7" t="n">
        <v>5</v>
      </c>
      <c r="AM21" s="7" t="n">
        <v>4</v>
      </c>
      <c r="AN21" s="7" t="n">
        <v>26</v>
      </c>
      <c r="AO21" s="7" t="n">
        <v>3</v>
      </c>
      <c r="AP21" s="7" t="n">
        <v>4</v>
      </c>
      <c r="AQ21" s="7" t="n">
        <v>5</v>
      </c>
      <c r="AR21" s="7" t="n">
        <v>3</v>
      </c>
      <c r="AS21" s="7" t="n">
        <v>8</v>
      </c>
      <c r="AT21" s="7" t="n">
        <v>7</v>
      </c>
      <c r="AU21" s="7" t="n">
        <v>18</v>
      </c>
      <c r="AV21" s="7" t="n">
        <v>9</v>
      </c>
      <c r="AW21" s="7" t="n">
        <v>6</v>
      </c>
      <c r="AX21" s="7" t="n">
        <v>7</v>
      </c>
      <c r="AY21" s="7" t="n">
        <v>5</v>
      </c>
      <c r="AZ21" s="7" t="n">
        <v>6</v>
      </c>
      <c r="BA21" s="7" t="n">
        <v>7</v>
      </c>
      <c r="BB21" s="7" t="n">
        <v>8</v>
      </c>
      <c r="BC21" s="7" t="n">
        <v>3</v>
      </c>
      <c r="BD21" s="7" t="n">
        <v>8</v>
      </c>
      <c r="BE21" s="7" t="n">
        <v>7</v>
      </c>
      <c r="BF21" s="7" t="n">
        <v>11</v>
      </c>
      <c r="BG21" s="7" t="n">
        <v>9</v>
      </c>
      <c r="BH21" s="7" t="n">
        <v>5</v>
      </c>
      <c r="BI21" s="7" t="n">
        <v>5</v>
      </c>
      <c r="BJ21" s="7" t="n">
        <v>9</v>
      </c>
      <c r="BK21" s="7" t="n">
        <v>6</v>
      </c>
      <c r="BL21" s="7" t="n">
        <v>10</v>
      </c>
      <c r="BM21" s="7" t="n">
        <v>14</v>
      </c>
      <c r="BN21" s="7" t="n">
        <v>7</v>
      </c>
      <c r="BO21" s="7" t="n">
        <v>13</v>
      </c>
      <c r="BP21" s="7" t="n">
        <v>6</v>
      </c>
      <c r="BQ21" s="7" t="n">
        <v>8</v>
      </c>
      <c r="BR21" s="7" t="n">
        <v>4</v>
      </c>
      <c r="BS21" s="7" t="n">
        <v>10</v>
      </c>
      <c r="BT21" s="7" t="n">
        <v>8</v>
      </c>
      <c r="BU21" s="7" t="n">
        <v>4</v>
      </c>
      <c r="BV21" s="7" t="n">
        <v>9</v>
      </c>
      <c r="BW21" s="7" t="n">
        <v>16</v>
      </c>
      <c r="BX21" s="7" t="n">
        <v>13</v>
      </c>
      <c r="BY21" s="7" t="n">
        <v>4</v>
      </c>
      <c r="BZ21" s="7" t="n">
        <v>11</v>
      </c>
      <c r="CA21" s="7" t="n">
        <v>10</v>
      </c>
      <c r="CB21" s="7" t="n">
        <v>6</v>
      </c>
      <c r="CC21" s="7" t="n">
        <v>10</v>
      </c>
      <c r="CD21" s="7" t="n">
        <v>8</v>
      </c>
      <c r="CE21" s="7" t="n">
        <v>7</v>
      </c>
      <c r="CF21" s="7" t="n">
        <v>5</v>
      </c>
      <c r="CG21" s="7" t="n">
        <v>7</v>
      </c>
      <c r="CH21" s="7" t="n">
        <v>4</v>
      </c>
      <c r="CI21" s="7" t="n">
        <v>9</v>
      </c>
      <c r="CJ21" s="7" t="n">
        <v>4</v>
      </c>
      <c r="CK21" s="7" t="n">
        <v>16</v>
      </c>
      <c r="CL21" s="7" t="n">
        <v>8</v>
      </c>
      <c r="CM21" s="7" t="n">
        <v>8</v>
      </c>
      <c r="CN21" s="7" t="n">
        <v>5</v>
      </c>
      <c r="CO21" s="7" t="n">
        <v>11</v>
      </c>
      <c r="CP21" s="7" t="n">
        <v>9</v>
      </c>
      <c r="CQ21" s="7" t="n">
        <v>13</v>
      </c>
      <c r="CR21" s="7" t="n">
        <v>10</v>
      </c>
      <c r="CS21" s="7" t="n">
        <v>4</v>
      </c>
      <c r="CT21" s="7" t="n">
        <v>3</v>
      </c>
      <c r="CU21" s="7" t="n">
        <v>9</v>
      </c>
      <c r="CV21" s="7" t="n">
        <v>5</v>
      </c>
      <c r="CW21" s="7" t="n">
        <v>6</v>
      </c>
      <c r="CX21" s="7" t="n">
        <v>7</v>
      </c>
      <c r="CY21" s="7" t="n">
        <v>12</v>
      </c>
      <c r="CZ21" s="7" t="n">
        <v>9</v>
      </c>
      <c r="DA21" s="7" t="n">
        <v>5</v>
      </c>
      <c r="DB21" s="7" t="n">
        <v>14</v>
      </c>
      <c r="DC21" s="7" t="n">
        <v>7</v>
      </c>
      <c r="DD21" s="7" t="n">
        <v>11</v>
      </c>
      <c r="DE21" s="7" t="n">
        <v>13</v>
      </c>
      <c r="DF21" s="7" t="n">
        <v>5</v>
      </c>
      <c r="DG21" s="7" t="n">
        <v>10</v>
      </c>
      <c r="DH21" s="7" t="n">
        <v>5</v>
      </c>
      <c r="DI21" s="7" t="n">
        <v>12</v>
      </c>
      <c r="DJ21" s="7" t="n">
        <v>10</v>
      </c>
      <c r="DK21" s="7" t="n">
        <v>12</v>
      </c>
      <c r="DL21" s="7" t="n">
        <v>9</v>
      </c>
      <c r="DM21" s="7" t="n">
        <v>6</v>
      </c>
      <c r="DN21" s="7" t="n">
        <v>10</v>
      </c>
      <c r="DO21" s="7" t="n">
        <v>6</v>
      </c>
      <c r="DP21" s="7" t="n">
        <v>6</v>
      </c>
      <c r="DQ21" s="7" t="n">
        <v>7</v>
      </c>
      <c r="DR21" s="7" t="n">
        <v>9</v>
      </c>
      <c r="DS21" s="7" t="n">
        <v>8</v>
      </c>
      <c r="DT21" s="7" t="n">
        <v>1</v>
      </c>
      <c r="DU21" s="7" t="n">
        <v>13</v>
      </c>
      <c r="DV21" s="7" t="n">
        <v>8</v>
      </c>
      <c r="DW21" s="7" t="n">
        <v>5</v>
      </c>
      <c r="DX21" s="7" t="n">
        <v>6</v>
      </c>
      <c r="DY21" s="7" t="n">
        <v>11</v>
      </c>
      <c r="DZ21" s="7" t="n">
        <v>16</v>
      </c>
      <c r="EA21" s="7" t="n">
        <v>5</v>
      </c>
      <c r="EB21" s="7" t="n">
        <v>9</v>
      </c>
      <c r="EC21" s="7" t="n">
        <v>12</v>
      </c>
      <c r="ED21" s="7" t="n">
        <v>6</v>
      </c>
      <c r="EE21" s="7" t="n">
        <v>6</v>
      </c>
      <c r="EF21" s="7" t="n">
        <v>11</v>
      </c>
      <c r="EG21" s="7" t="n">
        <v>9</v>
      </c>
      <c r="EH21" s="7" t="n">
        <v>5</v>
      </c>
      <c r="EI21" s="7" t="n">
        <v>7</v>
      </c>
      <c r="EJ21" s="7" t="n">
        <v>8</v>
      </c>
      <c r="EK21" s="7" t="n">
        <v>5</v>
      </c>
      <c r="EL21" s="7" t="n">
        <v>10</v>
      </c>
      <c r="EM21" s="7" t="n">
        <v>5</v>
      </c>
      <c r="EN21" s="7" t="n">
        <v>6</v>
      </c>
      <c r="EO21" s="7" t="n">
        <v>5</v>
      </c>
      <c r="EP21" s="7" t="n">
        <v>10</v>
      </c>
      <c r="EQ21" s="7" t="n">
        <v>12</v>
      </c>
      <c r="ER21" s="7" t="n">
        <v>10</v>
      </c>
      <c r="ES21" s="7" t="n">
        <v>11</v>
      </c>
      <c r="ET21" s="7" t="n">
        <v>9</v>
      </c>
      <c r="EU21" s="7" t="n">
        <v>8</v>
      </c>
      <c r="EV21" s="7" t="n">
        <v>9</v>
      </c>
      <c r="EW21" s="7" t="n">
        <v>7</v>
      </c>
      <c r="EX21" s="7" t="n">
        <v>10</v>
      </c>
      <c r="EY21" s="7" t="n">
        <v>7</v>
      </c>
      <c r="EZ21" s="7" t="n">
        <v>4</v>
      </c>
      <c r="FA21" s="7" t="n">
        <v>7</v>
      </c>
      <c r="FB21" s="7" t="n">
        <v>8</v>
      </c>
      <c r="FC21" s="7" t="n">
        <v>14</v>
      </c>
      <c r="FD21" s="7" t="n">
        <v>6</v>
      </c>
      <c r="FE21" s="7" t="n">
        <v>7</v>
      </c>
      <c r="FF21" s="7" t="n">
        <v>9</v>
      </c>
      <c r="FG21" s="7" t="n">
        <v>7</v>
      </c>
      <c r="FH21" s="7" t="n">
        <v>7</v>
      </c>
      <c r="FI21" s="7" t="n">
        <v>8</v>
      </c>
      <c r="FJ21" s="7" t="n">
        <v>7</v>
      </c>
      <c r="FK21" s="7" t="n">
        <v>12</v>
      </c>
      <c r="FL21" s="7" t="n">
        <v>6</v>
      </c>
      <c r="FM21" s="7" t="n">
        <v>12</v>
      </c>
      <c r="FN21" s="7" t="n">
        <v>6</v>
      </c>
      <c r="FO21" s="7" t="n">
        <v>3</v>
      </c>
      <c r="FP21" s="7" t="n">
        <v>14</v>
      </c>
      <c r="FQ21" s="7" t="n">
        <v>7</v>
      </c>
      <c r="FR21" s="7" t="n">
        <v>14</v>
      </c>
      <c r="FS21" s="7" t="n">
        <v>8</v>
      </c>
      <c r="FT21" s="7" t="n">
        <v>8</v>
      </c>
      <c r="FU21" s="7" t="n">
        <v>7</v>
      </c>
      <c r="FV21" s="7" t="n">
        <v>9</v>
      </c>
      <c r="FW21" s="7" t="n">
        <v>14</v>
      </c>
      <c r="FX21" s="7" t="n">
        <v>5</v>
      </c>
      <c r="FY21" s="7" t="n">
        <v>12</v>
      </c>
      <c r="FZ21" s="7" t="n">
        <v>13</v>
      </c>
      <c r="GA21" s="7" t="n">
        <v>10</v>
      </c>
      <c r="GB21" s="7" t="n">
        <v>7</v>
      </c>
      <c r="GC21" s="7" t="n">
        <v>9</v>
      </c>
      <c r="GD21" s="7" t="n">
        <v>12</v>
      </c>
      <c r="GE21" s="7" t="n">
        <v>5</v>
      </c>
      <c r="GF21" s="7" t="n">
        <v>5</v>
      </c>
      <c r="GG21" s="7" t="n">
        <v>7</v>
      </c>
      <c r="GH21" s="7" t="n">
        <v>7</v>
      </c>
      <c r="GI21" s="7" t="n">
        <v>13</v>
      </c>
      <c r="GJ21" s="7" t="n">
        <v>12</v>
      </c>
      <c r="GK21" s="7" t="n">
        <v>12</v>
      </c>
      <c r="GL21" s="7" t="n">
        <v>8</v>
      </c>
      <c r="GM21" s="7" t="n">
        <v>10</v>
      </c>
      <c r="GN21" s="7" t="n">
        <v>14</v>
      </c>
      <c r="GO21" s="7" t="n">
        <v>8</v>
      </c>
      <c r="GP21" s="7" t="n">
        <v>5</v>
      </c>
      <c r="GQ21" s="7" t="n">
        <v>10</v>
      </c>
      <c r="GR21" s="7" t="n">
        <v>6</v>
      </c>
      <c r="GS21" s="7" t="n">
        <v>8</v>
      </c>
      <c r="GT21" s="7" t="n">
        <v>7</v>
      </c>
      <c r="GU21" s="7" t="n">
        <v>17</v>
      </c>
      <c r="GV21" s="7" t="n">
        <v>2</v>
      </c>
      <c r="GW21" s="7" t="n">
        <v>10</v>
      </c>
      <c r="GX21" s="7" t="n">
        <v>9</v>
      </c>
      <c r="GY21" s="7" t="n">
        <v>10</v>
      </c>
      <c r="GZ21" s="7" t="n">
        <v>5</v>
      </c>
      <c r="HA21" s="7" t="n">
        <v>7</v>
      </c>
      <c r="HB21" s="7" t="n">
        <v>9</v>
      </c>
      <c r="HC21" s="7" t="n">
        <v>8</v>
      </c>
      <c r="HD21" s="7" t="n">
        <v>12</v>
      </c>
      <c r="HE21" s="7" t="n">
        <v>14</v>
      </c>
      <c r="HF21" s="7" t="n">
        <v>5</v>
      </c>
      <c r="HG21" s="7" t="n">
        <v>8</v>
      </c>
      <c r="HH21" s="7" t="n">
        <v>11</v>
      </c>
      <c r="HI21" s="7" t="n">
        <v>5</v>
      </c>
      <c r="HJ21" s="7" t="n">
        <v>13</v>
      </c>
      <c r="HK21" s="7" t="n">
        <v>12</v>
      </c>
      <c r="HL21" s="7" t="n">
        <v>5</v>
      </c>
      <c r="HM21" s="7" t="n">
        <v>10</v>
      </c>
      <c r="HN21" s="7" t="n">
        <v>6</v>
      </c>
      <c r="HO21" s="7" t="n">
        <v>7</v>
      </c>
      <c r="HP21" s="7" t="n">
        <v>6</v>
      </c>
      <c r="HQ21" s="7" t="n">
        <v>7</v>
      </c>
      <c r="HR21" s="7" t="n">
        <v>9</v>
      </c>
      <c r="HS21" s="7" t="n">
        <v>12</v>
      </c>
      <c r="HT21" s="7" t="n">
        <v>11</v>
      </c>
      <c r="HU21" s="7" t="n">
        <v>13</v>
      </c>
      <c r="HV21" s="7" t="n">
        <v>7</v>
      </c>
      <c r="HW21" s="7" t="n">
        <v>6</v>
      </c>
      <c r="HX21" s="7" t="n">
        <v>9</v>
      </c>
      <c r="HY21" s="7" t="n">
        <v>5</v>
      </c>
      <c r="HZ21" s="7" t="n">
        <v>4</v>
      </c>
      <c r="IA21" s="7" t="n">
        <v>7</v>
      </c>
      <c r="IB21" s="7" t="n">
        <v>4</v>
      </c>
      <c r="IC21" s="7" t="n">
        <v>7</v>
      </c>
      <c r="ID21" s="7" t="n">
        <v>10</v>
      </c>
      <c r="IE21" s="7" t="n">
        <v>12</v>
      </c>
      <c r="IF21" s="7" t="n">
        <v>9</v>
      </c>
      <c r="IG21" s="7" t="n">
        <v>3</v>
      </c>
      <c r="IH21" s="7" t="n">
        <v>5</v>
      </c>
      <c r="II21" s="7" t="n">
        <v>6</v>
      </c>
      <c r="IJ21" s="7" t="n">
        <v>8</v>
      </c>
      <c r="IK21" s="7" t="n">
        <v>5</v>
      </c>
      <c r="IL21" s="7" t="n">
        <v>10</v>
      </c>
      <c r="IM21" s="7" t="n">
        <v>5</v>
      </c>
      <c r="IN21" s="7" t="n">
        <v>3</v>
      </c>
      <c r="IO21" s="7" t="n">
        <v>6</v>
      </c>
      <c r="IP21" s="7" t="n">
        <v>10</v>
      </c>
      <c r="IQ21" s="7" t="n">
        <v>12</v>
      </c>
      <c r="IR21" s="7" t="n">
        <v>6</v>
      </c>
      <c r="IS21" s="7" t="n">
        <v>8</v>
      </c>
      <c r="IT21" s="7" t="n">
        <v>7</v>
      </c>
      <c r="IU21" s="7" t="n">
        <v>6</v>
      </c>
      <c r="IV21" s="7" t="n">
        <v>15</v>
      </c>
      <c r="IW21" s="7" t="n">
        <v>11</v>
      </c>
      <c r="IX21" s="7" t="n">
        <v>13</v>
      </c>
      <c r="IY21" s="7" t="n">
        <v>6</v>
      </c>
      <c r="IZ21" s="7" t="n">
        <v>10</v>
      </c>
      <c r="JA21" s="7" t="n">
        <v>8</v>
      </c>
      <c r="JB21" s="7" t="n">
        <v>7</v>
      </c>
      <c r="JC21" s="7" t="n">
        <v>15</v>
      </c>
      <c r="JD21" s="7" t="n">
        <v>8</v>
      </c>
      <c r="JE21" s="7" t="n">
        <v>8</v>
      </c>
      <c r="JF21" s="7" t="n">
        <v>11</v>
      </c>
      <c r="JG21" s="7" t="n">
        <v>12</v>
      </c>
      <c r="JH21" s="7" t="n">
        <v>8</v>
      </c>
      <c r="JI21" s="7" t="n">
        <v>14</v>
      </c>
      <c r="JJ21" s="7" t="n">
        <v>4</v>
      </c>
      <c r="JK21" s="7" t="n">
        <v>7</v>
      </c>
      <c r="JL21" s="7" t="n">
        <v>13</v>
      </c>
      <c r="JM21" s="7" t="n">
        <v>6</v>
      </c>
      <c r="JN21" s="7" t="n">
        <v>4</v>
      </c>
      <c r="JO21" s="7" t="n">
        <v>8</v>
      </c>
      <c r="JP21" s="7" t="n">
        <v>6</v>
      </c>
      <c r="JQ21" s="7" t="n">
        <v>3</v>
      </c>
      <c r="JR21" s="7" t="n">
        <v>12</v>
      </c>
      <c r="JS21" s="7" t="n">
        <v>7</v>
      </c>
      <c r="JT21" s="7" t="n">
        <v>12</v>
      </c>
      <c r="JU21" s="7" t="n">
        <v>8</v>
      </c>
      <c r="JV21" s="7" t="n">
        <v>10</v>
      </c>
      <c r="JW21" s="7" t="n">
        <v>8</v>
      </c>
      <c r="JX21" s="7" t="n">
        <v>7</v>
      </c>
      <c r="JY21" s="7" t="n">
        <v>2316</v>
      </c>
    </row>
    <row r="22" spans="1:285">
      <c r="A22" s="5" t="s">
        <v>2709</v>
      </c>
      <c r="B22" s="5" t="n">
        <v>0</v>
      </c>
      <c r="C22" s="5" t="n">
        <v>2</v>
      </c>
      <c r="D22" s="5" t="n">
        <v>4</v>
      </c>
      <c r="E22" s="5" t="n">
        <v>5</v>
      </c>
      <c r="F22" s="5" t="n">
        <v>2</v>
      </c>
      <c r="G22" s="5" t="n">
        <v>0</v>
      </c>
      <c r="H22" s="5" t="n">
        <v>0</v>
      </c>
      <c r="I22" s="5" t="n">
        <v>2</v>
      </c>
      <c r="J22" s="5" t="n">
        <v>3</v>
      </c>
      <c r="K22" s="5" t="n">
        <v>1</v>
      </c>
      <c r="L22" s="5" t="n">
        <v>2</v>
      </c>
      <c r="M22" s="5" t="n">
        <v>0</v>
      </c>
      <c r="N22" s="5" t="n">
        <v>1</v>
      </c>
      <c r="O22" s="5" t="n">
        <v>0</v>
      </c>
      <c r="P22" s="5" t="n">
        <v>4</v>
      </c>
      <c r="Q22" s="5" t="n">
        <v>0</v>
      </c>
      <c r="R22" s="5" t="n">
        <v>2</v>
      </c>
      <c r="S22" s="5" t="n">
        <v>2</v>
      </c>
      <c r="T22" s="5" t="n">
        <v>0</v>
      </c>
      <c r="U22" s="5" t="n">
        <v>1</v>
      </c>
      <c r="V22" s="5" t="n">
        <v>2</v>
      </c>
      <c r="W22" s="5" t="n">
        <v>0</v>
      </c>
      <c r="X22" s="5" t="n">
        <v>2</v>
      </c>
      <c r="Y22" s="5" t="n">
        <v>1</v>
      </c>
      <c r="Z22" s="5" t="n">
        <v>1</v>
      </c>
      <c r="AA22" s="5" t="n">
        <v>0</v>
      </c>
      <c r="AB22" s="5" t="n">
        <v>1</v>
      </c>
      <c r="AC22" s="5" t="n">
        <v>3</v>
      </c>
      <c r="AD22" s="5" t="n">
        <v>0</v>
      </c>
      <c r="AE22" s="5" t="n">
        <v>0</v>
      </c>
      <c r="AF22" s="5" t="n">
        <v>3</v>
      </c>
      <c r="AG22" s="5" t="n">
        <v>1</v>
      </c>
      <c r="AH22" s="5" t="n">
        <v>0</v>
      </c>
      <c r="AI22" s="5" t="n">
        <v>0</v>
      </c>
      <c r="AJ22" s="5" t="n">
        <v>3</v>
      </c>
      <c r="AK22" s="5" t="n">
        <v>3</v>
      </c>
      <c r="AL22" s="5" t="n">
        <v>1</v>
      </c>
      <c r="AM22" s="5" t="n">
        <v>0</v>
      </c>
      <c r="AN22" s="5" t="n">
        <v>20</v>
      </c>
      <c r="AO22" s="5" t="n">
        <v>0</v>
      </c>
      <c r="AP22" s="5" t="n">
        <v>3</v>
      </c>
      <c r="AQ22" s="5" t="n">
        <v>1</v>
      </c>
      <c r="AR22" s="5" t="n">
        <v>3</v>
      </c>
      <c r="AS22" s="5" t="n">
        <v>2</v>
      </c>
      <c r="AT22" s="5" t="n">
        <v>0</v>
      </c>
      <c r="AU22" s="5" t="n">
        <v>3</v>
      </c>
      <c r="AV22" s="5" t="n">
        <v>2</v>
      </c>
      <c r="AW22" s="5" t="n">
        <v>1</v>
      </c>
      <c r="AX22" s="5" t="n">
        <v>1</v>
      </c>
      <c r="AY22" s="5" t="n">
        <v>3</v>
      </c>
      <c r="AZ22" s="5" t="n">
        <v>0</v>
      </c>
      <c r="BA22" s="5" t="n">
        <v>1</v>
      </c>
      <c r="BB22" s="5" t="n">
        <v>3</v>
      </c>
      <c r="BC22" s="5" t="n">
        <v>4</v>
      </c>
      <c r="BD22" s="5" t="n">
        <v>4</v>
      </c>
      <c r="BE22" s="5" t="n">
        <v>4</v>
      </c>
      <c r="BF22" s="5" t="n">
        <v>1</v>
      </c>
      <c r="BG22" s="5" t="n">
        <v>5</v>
      </c>
      <c r="BH22" s="5" t="n">
        <v>2</v>
      </c>
      <c r="BI22" s="5" t="n">
        <v>1</v>
      </c>
      <c r="BJ22" s="5" t="n">
        <v>0</v>
      </c>
      <c r="BK22" s="5" t="n">
        <v>0</v>
      </c>
      <c r="BL22" s="5" t="n">
        <v>2</v>
      </c>
      <c r="BM22" s="5" t="n">
        <v>0</v>
      </c>
      <c r="BN22" s="5" t="n">
        <v>2</v>
      </c>
      <c r="BO22" s="5" t="n">
        <v>6</v>
      </c>
      <c r="BP22" s="5" t="n">
        <v>0</v>
      </c>
      <c r="BQ22" s="5" t="n">
        <v>0</v>
      </c>
      <c r="BR22" s="5" t="n">
        <v>1</v>
      </c>
      <c r="BS22" s="5" t="n">
        <v>3</v>
      </c>
      <c r="BT22" s="5" t="n">
        <v>1</v>
      </c>
      <c r="BU22" s="5" t="n">
        <v>0</v>
      </c>
      <c r="BV22" s="5" t="n">
        <v>0</v>
      </c>
      <c r="BW22" s="5" t="n">
        <v>3</v>
      </c>
      <c r="BX22" s="5" t="n">
        <v>3</v>
      </c>
      <c r="BY22" s="5" t="n">
        <v>0</v>
      </c>
      <c r="BZ22" s="5" t="n">
        <v>1</v>
      </c>
      <c r="CA22" s="5" t="n">
        <v>2</v>
      </c>
      <c r="CB22" s="5" t="n">
        <v>2</v>
      </c>
      <c r="CC22" s="5" t="n">
        <v>5</v>
      </c>
      <c r="CD22" s="5" t="n">
        <v>1</v>
      </c>
      <c r="CE22" s="5" t="n">
        <v>1</v>
      </c>
      <c r="CF22" s="5" t="n">
        <v>2</v>
      </c>
      <c r="CG22" s="5" t="n">
        <v>3</v>
      </c>
      <c r="CH22" s="5" t="n">
        <v>0</v>
      </c>
      <c r="CI22" s="5" t="n">
        <v>3</v>
      </c>
      <c r="CJ22" s="5" t="n">
        <v>0</v>
      </c>
      <c r="CK22" s="5" t="n">
        <v>3</v>
      </c>
      <c r="CL22" s="5" t="n">
        <v>1</v>
      </c>
      <c r="CM22" s="5" t="n">
        <v>2</v>
      </c>
      <c r="CN22" s="5" t="n">
        <v>2</v>
      </c>
      <c r="CO22" s="5" t="n">
        <v>0</v>
      </c>
      <c r="CP22" s="5" t="n">
        <v>0</v>
      </c>
      <c r="CQ22" s="5" t="n">
        <v>1</v>
      </c>
      <c r="CR22" s="5" t="n">
        <v>3</v>
      </c>
      <c r="CS22" s="5" t="n">
        <v>0</v>
      </c>
      <c r="CT22" s="5" t="n">
        <v>0</v>
      </c>
      <c r="CU22" s="5" t="n">
        <v>1</v>
      </c>
      <c r="CV22" s="5" t="n">
        <v>0</v>
      </c>
      <c r="CW22" s="5" t="n">
        <v>1</v>
      </c>
      <c r="CX22" s="5" t="n">
        <v>3</v>
      </c>
      <c r="CY22" s="5" t="n">
        <v>5</v>
      </c>
      <c r="CZ22" s="5" t="n">
        <v>2</v>
      </c>
      <c r="DA22" s="5" t="n">
        <v>2</v>
      </c>
      <c r="DB22" s="5" t="n">
        <v>5</v>
      </c>
      <c r="DC22" s="5" t="n">
        <v>1</v>
      </c>
      <c r="DD22" s="5" t="n">
        <v>3</v>
      </c>
      <c r="DE22" s="5" t="n">
        <v>4</v>
      </c>
      <c r="DF22" s="5" t="n">
        <v>0</v>
      </c>
      <c r="DG22" s="5" t="n">
        <v>0</v>
      </c>
      <c r="DH22" s="5" t="n">
        <v>0</v>
      </c>
      <c r="DI22" s="5" t="n">
        <v>0</v>
      </c>
      <c r="DJ22" s="5" t="n">
        <v>1</v>
      </c>
      <c r="DK22" s="5" t="n">
        <v>1</v>
      </c>
      <c r="DL22" s="5" t="n">
        <v>2</v>
      </c>
      <c r="DM22" s="5" t="n">
        <v>0</v>
      </c>
      <c r="DN22" s="5" t="n">
        <v>0</v>
      </c>
      <c r="DO22" s="5" t="n">
        <v>0</v>
      </c>
      <c r="DP22" s="5" t="n">
        <v>0</v>
      </c>
      <c r="DQ22" s="5" t="n">
        <v>1</v>
      </c>
      <c r="DR22" s="5" t="n">
        <v>1</v>
      </c>
      <c r="DS22" s="5" t="n">
        <v>1</v>
      </c>
      <c r="DT22" s="5" t="n">
        <v>0</v>
      </c>
      <c r="DU22" s="5" t="n">
        <v>0</v>
      </c>
      <c r="DV22" s="5" t="n">
        <v>1</v>
      </c>
      <c r="DW22" s="5" t="n">
        <v>2</v>
      </c>
      <c r="DX22" s="5" t="n">
        <v>1</v>
      </c>
      <c r="DY22" s="5" t="n">
        <v>5</v>
      </c>
      <c r="DZ22" s="5" t="n">
        <v>5</v>
      </c>
      <c r="EA22" s="5" t="n">
        <v>0</v>
      </c>
      <c r="EB22" s="5" t="n">
        <v>5</v>
      </c>
      <c r="EC22" s="5" t="n">
        <v>5</v>
      </c>
      <c r="ED22" s="5" t="n">
        <v>0</v>
      </c>
      <c r="EE22" s="5" t="n">
        <v>0</v>
      </c>
      <c r="EF22" s="5" t="n">
        <v>2</v>
      </c>
      <c r="EG22" s="5" t="n">
        <v>1</v>
      </c>
      <c r="EH22" s="5" t="n">
        <v>0</v>
      </c>
      <c r="EI22" s="5" t="n">
        <v>3</v>
      </c>
      <c r="EJ22" s="5" t="n">
        <v>2</v>
      </c>
      <c r="EK22" s="5" t="n">
        <v>1</v>
      </c>
      <c r="EL22" s="5" t="n">
        <v>1</v>
      </c>
      <c r="EM22" s="5" t="n">
        <v>3</v>
      </c>
      <c r="EN22" s="5" t="n">
        <v>1</v>
      </c>
      <c r="EO22" s="5" t="n">
        <v>3</v>
      </c>
      <c r="EP22" s="5" t="n">
        <v>1</v>
      </c>
      <c r="EQ22" s="5" t="n">
        <v>2</v>
      </c>
      <c r="ER22" s="5" t="n">
        <v>3</v>
      </c>
      <c r="ES22" s="5" t="n">
        <v>4</v>
      </c>
      <c r="ET22" s="5" t="n">
        <v>6</v>
      </c>
      <c r="EU22" s="5" t="n">
        <v>0</v>
      </c>
      <c r="EV22" s="5" t="n">
        <v>0</v>
      </c>
      <c r="EW22" s="5" t="n">
        <v>2</v>
      </c>
      <c r="EX22" s="5" t="n">
        <v>2</v>
      </c>
      <c r="EY22" s="5" t="n">
        <v>0</v>
      </c>
      <c r="EZ22" s="5" t="n">
        <v>0</v>
      </c>
      <c r="FA22" s="5" t="n">
        <v>20</v>
      </c>
      <c r="FB22" s="5" t="n">
        <v>0</v>
      </c>
      <c r="FC22" s="5" t="n">
        <v>2</v>
      </c>
      <c r="FD22" s="5" t="n">
        <v>2</v>
      </c>
      <c r="FE22" s="5" t="n">
        <v>4</v>
      </c>
      <c r="FF22" s="5" t="n">
        <v>3</v>
      </c>
      <c r="FG22" s="5" t="n">
        <v>1</v>
      </c>
      <c r="FH22" s="5" t="n">
        <v>0</v>
      </c>
      <c r="FI22" s="5" t="n">
        <v>1</v>
      </c>
      <c r="FJ22" s="5" t="n">
        <v>1</v>
      </c>
      <c r="FK22" s="5" t="n">
        <v>8</v>
      </c>
      <c r="FL22" s="5" t="n">
        <v>3</v>
      </c>
      <c r="FM22" s="5" t="n">
        <v>3</v>
      </c>
      <c r="FN22" s="5" t="n">
        <v>2</v>
      </c>
      <c r="FO22" s="5" t="n">
        <v>1</v>
      </c>
      <c r="FP22" s="5" t="n">
        <v>1</v>
      </c>
      <c r="FQ22" s="5" t="n">
        <v>1</v>
      </c>
      <c r="FR22" s="5" t="n">
        <v>5</v>
      </c>
      <c r="FS22" s="5" t="n">
        <v>0</v>
      </c>
      <c r="FT22" s="5" t="n">
        <v>1</v>
      </c>
      <c r="FU22" s="5" t="n">
        <v>1</v>
      </c>
      <c r="FV22" s="5" t="n">
        <v>0</v>
      </c>
      <c r="FW22" s="5" t="n">
        <v>3</v>
      </c>
      <c r="FX22" s="5" t="n">
        <v>0</v>
      </c>
      <c r="FY22" s="5" t="n">
        <v>3</v>
      </c>
      <c r="FZ22" s="5" t="n">
        <v>6</v>
      </c>
      <c r="GA22" s="5" t="n">
        <v>1</v>
      </c>
      <c r="GB22" s="5" t="n">
        <v>1</v>
      </c>
      <c r="GC22" s="5" t="n">
        <v>2</v>
      </c>
      <c r="GD22" s="5" t="n">
        <v>1</v>
      </c>
      <c r="GE22" s="5" t="n">
        <v>0</v>
      </c>
      <c r="GF22" s="5" t="n">
        <v>2</v>
      </c>
      <c r="GG22" s="5" t="n">
        <v>2</v>
      </c>
      <c r="GH22" s="5" t="n">
        <v>2</v>
      </c>
      <c r="GI22" s="5" t="n">
        <v>1</v>
      </c>
      <c r="GJ22" s="5" t="n">
        <v>4</v>
      </c>
      <c r="GK22" s="5" t="n">
        <v>2</v>
      </c>
      <c r="GL22" s="5" t="n">
        <v>0</v>
      </c>
      <c r="GM22" s="5" t="n">
        <v>0</v>
      </c>
      <c r="GN22" s="5" t="n">
        <v>4</v>
      </c>
      <c r="GO22" s="5" t="n">
        <v>1</v>
      </c>
      <c r="GP22" s="5" t="n">
        <v>1</v>
      </c>
      <c r="GQ22" s="5" t="n">
        <v>0</v>
      </c>
      <c r="GR22" s="5" t="n">
        <v>0</v>
      </c>
      <c r="GS22" s="5" t="n">
        <v>3</v>
      </c>
      <c r="GT22" s="5" t="n">
        <v>2</v>
      </c>
      <c r="GU22" s="5" t="n">
        <v>6</v>
      </c>
      <c r="GV22" s="5" t="n">
        <v>1</v>
      </c>
      <c r="GW22" s="5" t="n">
        <v>1</v>
      </c>
      <c r="GX22" s="5" t="n">
        <v>1</v>
      </c>
      <c r="GY22" s="5" t="n">
        <v>4</v>
      </c>
      <c r="GZ22" s="5" t="n">
        <v>0</v>
      </c>
      <c r="HA22" s="5" t="n">
        <v>0</v>
      </c>
      <c r="HB22" s="5" t="n">
        <v>4</v>
      </c>
      <c r="HC22" s="5" t="n">
        <v>0</v>
      </c>
      <c r="HD22" s="5" t="n">
        <v>1</v>
      </c>
      <c r="HE22" s="5" t="n">
        <v>3</v>
      </c>
      <c r="HF22" s="5" t="n">
        <v>0</v>
      </c>
      <c r="HG22" s="5" t="n">
        <v>2</v>
      </c>
      <c r="HH22" s="5" t="n">
        <v>3</v>
      </c>
      <c r="HI22" s="5" t="n">
        <v>0</v>
      </c>
      <c r="HJ22" s="5" t="n">
        <v>4</v>
      </c>
      <c r="HK22" s="5" t="n">
        <v>3</v>
      </c>
      <c r="HL22" s="5" t="n">
        <v>2</v>
      </c>
      <c r="HM22" s="5" t="n">
        <v>1</v>
      </c>
      <c r="HN22" s="5" t="n">
        <v>0</v>
      </c>
      <c r="HO22" s="5" t="n">
        <v>0</v>
      </c>
      <c r="HP22" s="5" t="n">
        <v>2</v>
      </c>
      <c r="HQ22" s="5" t="n">
        <v>0</v>
      </c>
      <c r="HR22" s="5" t="n">
        <v>0</v>
      </c>
      <c r="HS22" s="5" t="n">
        <v>3</v>
      </c>
      <c r="HT22" s="5" t="n">
        <v>1</v>
      </c>
      <c r="HU22" s="5" t="n">
        <v>1</v>
      </c>
      <c r="HV22" s="5" t="n">
        <v>1</v>
      </c>
      <c r="HW22" s="5" t="n">
        <v>0</v>
      </c>
      <c r="HX22" s="5" t="n">
        <v>1</v>
      </c>
      <c r="HY22" s="5" t="n">
        <v>2</v>
      </c>
      <c r="HZ22" s="5" t="n">
        <v>1</v>
      </c>
      <c r="IA22" s="5" t="n">
        <v>5</v>
      </c>
      <c r="IB22" s="5" t="n">
        <v>0</v>
      </c>
      <c r="IC22" s="5" t="n">
        <v>2</v>
      </c>
      <c r="ID22" s="5" t="n">
        <v>2</v>
      </c>
      <c r="IE22" s="5" t="n">
        <v>2</v>
      </c>
      <c r="IF22" s="5" t="n">
        <v>4</v>
      </c>
      <c r="IG22" s="5" t="n">
        <v>0</v>
      </c>
      <c r="IH22" s="5" t="n">
        <v>1</v>
      </c>
      <c r="II22" s="5" t="n">
        <v>0</v>
      </c>
      <c r="IJ22" s="5" t="n">
        <v>0</v>
      </c>
      <c r="IK22" s="5" t="n">
        <v>1</v>
      </c>
      <c r="IL22" s="5" t="n">
        <v>3</v>
      </c>
      <c r="IM22" s="5" t="n">
        <v>1</v>
      </c>
      <c r="IN22" s="5" t="n">
        <v>1</v>
      </c>
      <c r="IO22" s="5" t="n">
        <v>3</v>
      </c>
      <c r="IP22" s="5" t="n">
        <v>1</v>
      </c>
      <c r="IQ22" s="5" t="n">
        <v>0</v>
      </c>
      <c r="IR22" s="5" t="n">
        <v>3</v>
      </c>
      <c r="IS22" s="5" t="n">
        <v>2</v>
      </c>
      <c r="IT22" s="5" t="n">
        <v>2</v>
      </c>
      <c r="IU22" s="5" t="n">
        <v>3</v>
      </c>
      <c r="IV22" s="5" t="n">
        <v>2</v>
      </c>
      <c r="IW22" s="5" t="n">
        <v>1</v>
      </c>
      <c r="IX22" s="5" t="n">
        <v>2</v>
      </c>
      <c r="IY22" s="5" t="n">
        <v>1</v>
      </c>
      <c r="IZ22" s="5" t="n">
        <v>2</v>
      </c>
      <c r="JA22" s="5" t="n">
        <v>1</v>
      </c>
      <c r="JB22" s="5" t="n">
        <v>1</v>
      </c>
      <c r="JC22" s="5" t="n">
        <v>1</v>
      </c>
      <c r="JD22" s="5" t="n">
        <v>1</v>
      </c>
      <c r="JE22" s="5" t="n">
        <v>2</v>
      </c>
      <c r="JF22" s="5" t="n">
        <v>1</v>
      </c>
      <c r="JG22" s="5" t="n">
        <v>4</v>
      </c>
      <c r="JH22" s="5" t="n">
        <v>2</v>
      </c>
      <c r="JI22" s="5" t="n">
        <v>2</v>
      </c>
      <c r="JJ22" s="5" t="n">
        <v>0</v>
      </c>
      <c r="JK22" s="5" t="n">
        <v>3</v>
      </c>
      <c r="JL22" s="5" t="n">
        <v>4</v>
      </c>
      <c r="JM22" s="5" t="n">
        <v>0</v>
      </c>
      <c r="JN22" s="5" t="n">
        <v>0</v>
      </c>
      <c r="JO22" s="5" t="n">
        <v>2</v>
      </c>
      <c r="JP22" s="5" t="n">
        <v>0</v>
      </c>
      <c r="JQ22" s="5" t="n">
        <v>3</v>
      </c>
      <c r="JR22" s="5" t="n">
        <v>2</v>
      </c>
      <c r="JS22" s="5" t="n">
        <v>2</v>
      </c>
      <c r="JT22" s="5" t="n">
        <v>0</v>
      </c>
      <c r="JU22" s="5" t="n">
        <v>2</v>
      </c>
      <c r="JV22" s="5" t="n">
        <v>4</v>
      </c>
      <c r="JW22" s="5" t="n">
        <v>2</v>
      </c>
      <c r="JX22" s="5" t="n">
        <v>1</v>
      </c>
      <c r="JY22" s="5" t="n">
        <v>497</v>
      </c>
    </row>
    <row r="23" spans="1:285">
      <c r="A23" s="7" t="s">
        <v>2710</v>
      </c>
      <c r="B23" s="7" t="n">
        <v>54</v>
      </c>
      <c r="C23" s="7" t="n">
        <v>60</v>
      </c>
      <c r="D23" s="7" t="n">
        <v>47</v>
      </c>
      <c r="E23" s="7" t="n">
        <v>162</v>
      </c>
      <c r="F23" s="7" t="n">
        <v>55</v>
      </c>
      <c r="G23" s="7" t="n">
        <v>42</v>
      </c>
      <c r="H23" s="7" t="n">
        <v>49</v>
      </c>
      <c r="I23" s="7" t="n">
        <v>90</v>
      </c>
      <c r="J23" s="7" t="n">
        <v>74</v>
      </c>
      <c r="K23" s="7" t="n">
        <v>73</v>
      </c>
      <c r="L23" s="7" t="n">
        <v>60</v>
      </c>
      <c r="M23" s="7" t="n">
        <v>63</v>
      </c>
      <c r="N23" s="7" t="n">
        <v>43</v>
      </c>
      <c r="O23" s="7" t="n">
        <v>73</v>
      </c>
      <c r="P23" s="7" t="n">
        <v>76</v>
      </c>
      <c r="Q23" s="7" t="n">
        <v>48</v>
      </c>
      <c r="R23" s="7" t="n">
        <v>84</v>
      </c>
      <c r="S23" s="7" t="n">
        <v>87</v>
      </c>
      <c r="T23" s="7" t="n">
        <v>44</v>
      </c>
      <c r="U23" s="7" t="n">
        <v>64</v>
      </c>
      <c r="V23" s="7" t="n">
        <v>39</v>
      </c>
      <c r="W23" s="7" t="n">
        <v>49</v>
      </c>
      <c r="X23" s="7" t="n">
        <v>52</v>
      </c>
      <c r="Y23" s="7" t="n">
        <v>61</v>
      </c>
      <c r="Z23" s="7" t="n">
        <v>44</v>
      </c>
      <c r="AA23" s="7" t="n">
        <v>110</v>
      </c>
      <c r="AB23" s="7" t="n">
        <v>57</v>
      </c>
      <c r="AC23" s="7" t="n">
        <v>57</v>
      </c>
      <c r="AD23" s="7" t="n">
        <v>52</v>
      </c>
      <c r="AE23" s="7" t="n">
        <v>55</v>
      </c>
      <c r="AF23" s="7" t="n">
        <v>74</v>
      </c>
      <c r="AG23" s="7" t="n">
        <v>81</v>
      </c>
      <c r="AH23" s="7" t="n">
        <v>67</v>
      </c>
      <c r="AI23" s="7" t="n">
        <v>55</v>
      </c>
      <c r="AJ23" s="7" t="n">
        <v>84</v>
      </c>
      <c r="AK23" s="7" t="n">
        <v>91</v>
      </c>
      <c r="AL23" s="7" t="n">
        <v>67</v>
      </c>
      <c r="AM23" s="7" t="n">
        <v>46</v>
      </c>
      <c r="AN23" s="7" t="n">
        <v>328</v>
      </c>
      <c r="AO23" s="7" t="n">
        <v>55</v>
      </c>
      <c r="AP23" s="7" t="n">
        <v>77</v>
      </c>
      <c r="AQ23" s="7" t="n">
        <v>59</v>
      </c>
      <c r="AR23" s="7" t="n">
        <v>66</v>
      </c>
      <c r="AS23" s="7" t="n">
        <v>72</v>
      </c>
      <c r="AT23" s="7" t="n">
        <v>64</v>
      </c>
      <c r="AU23" s="7" t="n">
        <v>95</v>
      </c>
      <c r="AV23" s="7" t="n">
        <v>59</v>
      </c>
      <c r="AW23" s="7" t="n">
        <v>56</v>
      </c>
      <c r="AX23" s="7" t="n">
        <v>54</v>
      </c>
      <c r="AY23" s="7" t="n">
        <v>77</v>
      </c>
      <c r="AZ23" s="7" t="n">
        <v>53</v>
      </c>
      <c r="BA23" s="7" t="n">
        <v>57</v>
      </c>
      <c r="BB23" s="7" t="n">
        <v>88</v>
      </c>
      <c r="BC23" s="7" t="n">
        <v>49</v>
      </c>
      <c r="BD23" s="7" t="n">
        <v>81</v>
      </c>
      <c r="BE23" s="7" t="n">
        <v>68</v>
      </c>
      <c r="BF23" s="7" t="n">
        <v>111</v>
      </c>
      <c r="BG23" s="7" t="n">
        <v>88</v>
      </c>
      <c r="BH23" s="7" t="n">
        <v>52</v>
      </c>
      <c r="BI23" s="7" t="n">
        <v>55</v>
      </c>
      <c r="BJ23" s="7" t="n">
        <v>50</v>
      </c>
      <c r="BK23" s="7" t="n">
        <v>62</v>
      </c>
      <c r="BL23" s="7" t="n">
        <v>85</v>
      </c>
      <c r="BM23" s="7" t="n">
        <v>87</v>
      </c>
      <c r="BN23" s="7" t="n">
        <v>59</v>
      </c>
      <c r="BO23" s="7" t="n">
        <v>150</v>
      </c>
      <c r="BP23" s="7" t="n">
        <v>61</v>
      </c>
      <c r="BQ23" s="7" t="n">
        <v>57</v>
      </c>
      <c r="BR23" s="7" t="n">
        <v>57</v>
      </c>
      <c r="BS23" s="7" t="n">
        <v>50</v>
      </c>
      <c r="BT23" s="7" t="n">
        <v>68</v>
      </c>
      <c r="BU23" s="7" t="n">
        <v>51</v>
      </c>
      <c r="BV23" s="7" t="n">
        <v>55</v>
      </c>
      <c r="BW23" s="7" t="n">
        <v>93</v>
      </c>
      <c r="BX23" s="7" t="n">
        <v>105</v>
      </c>
      <c r="BY23" s="7" t="n">
        <v>41</v>
      </c>
      <c r="BZ23" s="7" t="n">
        <v>71</v>
      </c>
      <c r="CA23" s="7" t="n">
        <v>64</v>
      </c>
      <c r="CB23" s="7" t="n">
        <v>62</v>
      </c>
      <c r="CC23" s="7" t="n">
        <v>89</v>
      </c>
      <c r="CD23" s="7" t="n">
        <v>59</v>
      </c>
      <c r="CE23" s="7" t="n">
        <v>72</v>
      </c>
      <c r="CF23" s="7" t="n">
        <v>86</v>
      </c>
      <c r="CG23" s="7" t="n">
        <v>74</v>
      </c>
      <c r="CH23" s="7" t="n">
        <v>49</v>
      </c>
      <c r="CI23" s="7" t="n">
        <v>56</v>
      </c>
      <c r="CJ23" s="7" t="n">
        <v>52</v>
      </c>
      <c r="CK23" s="7" t="n">
        <v>112</v>
      </c>
      <c r="CL23" s="7" t="n">
        <v>70</v>
      </c>
      <c r="CM23" s="7" t="n">
        <v>52</v>
      </c>
      <c r="CN23" s="7" t="n">
        <v>70</v>
      </c>
      <c r="CO23" s="7" t="n">
        <v>63</v>
      </c>
      <c r="CP23" s="7" t="n">
        <v>54</v>
      </c>
      <c r="CQ23" s="7" t="n">
        <v>117</v>
      </c>
      <c r="CR23" s="7" t="n">
        <v>83</v>
      </c>
      <c r="CS23" s="7" t="n">
        <v>40</v>
      </c>
      <c r="CT23" s="7" t="n">
        <v>55</v>
      </c>
      <c r="CU23" s="7" t="n">
        <v>62</v>
      </c>
      <c r="CV23" s="7" t="n">
        <v>63</v>
      </c>
      <c r="CW23" s="7" t="n">
        <v>73</v>
      </c>
      <c r="CX23" s="7" t="n">
        <v>76</v>
      </c>
      <c r="CY23" s="7" t="n">
        <v>136</v>
      </c>
      <c r="CZ23" s="7" t="n">
        <v>99</v>
      </c>
      <c r="DA23" s="7" t="n">
        <v>58</v>
      </c>
      <c r="DB23" s="7" t="n">
        <v>86</v>
      </c>
      <c r="DC23" s="7" t="n">
        <v>95</v>
      </c>
      <c r="DD23" s="7" t="n">
        <v>81</v>
      </c>
      <c r="DE23" s="7" t="n">
        <v>102</v>
      </c>
      <c r="DF23" s="7" t="n">
        <v>54</v>
      </c>
      <c r="DG23" s="7" t="n">
        <v>71</v>
      </c>
      <c r="DH23" s="7" t="n">
        <v>40</v>
      </c>
      <c r="DI23" s="7" t="n">
        <v>71</v>
      </c>
      <c r="DJ23" s="7" t="n">
        <v>57</v>
      </c>
      <c r="DK23" s="7" t="n">
        <v>62</v>
      </c>
      <c r="DL23" s="7" t="n">
        <v>81</v>
      </c>
      <c r="DM23" s="7" t="n">
        <v>55</v>
      </c>
      <c r="DN23" s="7" t="n">
        <v>104</v>
      </c>
      <c r="DO23" s="7" t="n">
        <v>53</v>
      </c>
      <c r="DP23" s="7" t="n">
        <v>56</v>
      </c>
      <c r="DQ23" s="7" t="n">
        <v>61</v>
      </c>
      <c r="DR23" s="7" t="n">
        <v>55</v>
      </c>
      <c r="DS23" s="7" t="n">
        <v>73</v>
      </c>
      <c r="DT23" s="7" t="n">
        <v>35</v>
      </c>
      <c r="DU23" s="7" t="n">
        <v>82</v>
      </c>
      <c r="DV23" s="7" t="n">
        <v>83</v>
      </c>
      <c r="DW23" s="7" t="n">
        <v>76</v>
      </c>
      <c r="DX23" s="7" t="n">
        <v>69</v>
      </c>
      <c r="DY23" s="7" t="n">
        <v>104</v>
      </c>
      <c r="DZ23" s="7" t="n">
        <v>98</v>
      </c>
      <c r="EA23" s="7" t="n">
        <v>76</v>
      </c>
      <c r="EB23" s="7" t="n">
        <v>73</v>
      </c>
      <c r="EC23" s="7" t="n">
        <v>78</v>
      </c>
      <c r="ED23" s="7" t="n">
        <v>54</v>
      </c>
      <c r="EE23" s="7" t="n">
        <v>59</v>
      </c>
      <c r="EF23" s="7" t="n">
        <v>78</v>
      </c>
      <c r="EG23" s="7" t="n">
        <v>95</v>
      </c>
      <c r="EH23" s="7" t="n">
        <v>49</v>
      </c>
      <c r="EI23" s="7" t="n">
        <v>63</v>
      </c>
      <c r="EJ23" s="7" t="n">
        <v>80</v>
      </c>
      <c r="EK23" s="7" t="n">
        <v>80</v>
      </c>
      <c r="EL23" s="7" t="n">
        <v>80</v>
      </c>
      <c r="EM23" s="7" t="n">
        <v>53</v>
      </c>
      <c r="EN23" s="7" t="n">
        <v>61</v>
      </c>
      <c r="EO23" s="7" t="n">
        <v>62</v>
      </c>
      <c r="EP23" s="7" t="n">
        <v>60</v>
      </c>
      <c r="EQ23" s="7" t="n">
        <v>79</v>
      </c>
      <c r="ER23" s="7" t="n">
        <v>97</v>
      </c>
      <c r="ES23" s="7" t="n">
        <v>104</v>
      </c>
      <c r="ET23" s="7" t="n">
        <v>124</v>
      </c>
      <c r="EU23" s="7" t="n">
        <v>68</v>
      </c>
      <c r="EV23" s="7" t="n">
        <v>66</v>
      </c>
      <c r="EW23" s="7" t="n">
        <v>109</v>
      </c>
      <c r="EX23" s="7" t="n">
        <v>92</v>
      </c>
      <c r="EY23" s="7" t="n">
        <v>46</v>
      </c>
      <c r="EZ23" s="7" t="n">
        <v>43</v>
      </c>
      <c r="FA23" s="7" t="n">
        <v>255</v>
      </c>
      <c r="FB23" s="7" t="n">
        <v>75</v>
      </c>
      <c r="FC23" s="7" t="n">
        <v>74</v>
      </c>
      <c r="FD23" s="7" t="n">
        <v>49</v>
      </c>
      <c r="FE23" s="7" t="n">
        <v>75</v>
      </c>
      <c r="FF23" s="7" t="n">
        <v>64</v>
      </c>
      <c r="FG23" s="7" t="n">
        <v>84</v>
      </c>
      <c r="FH23" s="7" t="n">
        <v>62</v>
      </c>
      <c r="FI23" s="7" t="n">
        <v>64</v>
      </c>
      <c r="FJ23" s="7" t="n">
        <v>85</v>
      </c>
      <c r="FK23" s="7" t="n">
        <v>119</v>
      </c>
      <c r="FL23" s="7" t="n">
        <v>70</v>
      </c>
      <c r="FM23" s="7" t="n">
        <v>76</v>
      </c>
      <c r="FN23" s="7" t="n">
        <v>70</v>
      </c>
      <c r="FO23" s="7" t="n">
        <v>53</v>
      </c>
      <c r="FP23" s="7" t="n">
        <v>133</v>
      </c>
      <c r="FQ23" s="7" t="n">
        <v>69</v>
      </c>
      <c r="FR23" s="7" t="n">
        <v>103</v>
      </c>
      <c r="FS23" s="7" t="n">
        <v>48</v>
      </c>
      <c r="FT23" s="7" t="n">
        <v>80</v>
      </c>
      <c r="FU23" s="7" t="n">
        <v>62</v>
      </c>
      <c r="FV23" s="7" t="n">
        <v>54</v>
      </c>
      <c r="FW23" s="7" t="n">
        <v>82</v>
      </c>
      <c r="FX23" s="7" t="n">
        <v>54</v>
      </c>
      <c r="FY23" s="7" t="n">
        <v>62</v>
      </c>
      <c r="FZ23" s="7" t="n">
        <v>130</v>
      </c>
      <c r="GA23" s="7" t="n">
        <v>81</v>
      </c>
      <c r="GB23" s="7" t="n">
        <v>71</v>
      </c>
      <c r="GC23" s="7" t="n">
        <v>92</v>
      </c>
      <c r="GD23" s="7" t="n">
        <v>77</v>
      </c>
      <c r="GE23" s="7" t="n">
        <v>49</v>
      </c>
      <c r="GF23" s="7" t="n">
        <v>48</v>
      </c>
      <c r="GG23" s="7" t="n">
        <v>75</v>
      </c>
      <c r="GH23" s="7" t="n">
        <v>122</v>
      </c>
      <c r="GI23" s="7" t="n">
        <v>80</v>
      </c>
      <c r="GJ23" s="7" t="n">
        <v>106</v>
      </c>
      <c r="GK23" s="7" t="n">
        <v>77</v>
      </c>
      <c r="GL23" s="7" t="n">
        <v>71</v>
      </c>
      <c r="GM23" s="7" t="n">
        <v>66</v>
      </c>
      <c r="GN23" s="7" t="n">
        <v>99</v>
      </c>
      <c r="GO23" s="7" t="n">
        <v>63</v>
      </c>
      <c r="GP23" s="7" t="n">
        <v>69</v>
      </c>
      <c r="GQ23" s="7" t="n">
        <v>118</v>
      </c>
      <c r="GR23" s="7" t="n">
        <v>54</v>
      </c>
      <c r="GS23" s="7" t="n">
        <v>66</v>
      </c>
      <c r="GT23" s="7" t="n">
        <v>69</v>
      </c>
      <c r="GU23" s="7" t="n">
        <v>123</v>
      </c>
      <c r="GV23" s="7" t="n">
        <v>40</v>
      </c>
      <c r="GW23" s="7" t="n">
        <v>58</v>
      </c>
      <c r="GX23" s="7" t="n">
        <v>70</v>
      </c>
      <c r="GY23" s="7" t="n">
        <v>106</v>
      </c>
      <c r="GZ23" s="7" t="n">
        <v>51</v>
      </c>
      <c r="HA23" s="7" t="n">
        <v>61</v>
      </c>
      <c r="HB23" s="7" t="n">
        <v>108</v>
      </c>
      <c r="HC23" s="7" t="n">
        <v>63</v>
      </c>
      <c r="HD23" s="7" t="n">
        <v>88</v>
      </c>
      <c r="HE23" s="7" t="n">
        <v>130</v>
      </c>
      <c r="HF23" s="7" t="n">
        <v>63</v>
      </c>
      <c r="HG23" s="7" t="n">
        <v>101</v>
      </c>
      <c r="HH23" s="7" t="n">
        <v>105</v>
      </c>
      <c r="HI23" s="7" t="n">
        <v>68</v>
      </c>
      <c r="HJ23" s="7" t="n">
        <v>119</v>
      </c>
      <c r="HK23" s="7" t="n">
        <v>79</v>
      </c>
      <c r="HL23" s="7" t="n">
        <v>51</v>
      </c>
      <c r="HM23" s="7" t="n">
        <v>126</v>
      </c>
      <c r="HN23" s="7" t="n">
        <v>49</v>
      </c>
      <c r="HO23" s="7" t="n">
        <v>63</v>
      </c>
      <c r="HP23" s="7" t="n">
        <v>74</v>
      </c>
      <c r="HQ23" s="7" t="n">
        <v>51</v>
      </c>
      <c r="HR23" s="7" t="n">
        <v>78</v>
      </c>
      <c r="HS23" s="7" t="n">
        <v>72</v>
      </c>
      <c r="HT23" s="7" t="n">
        <v>61</v>
      </c>
      <c r="HU23" s="7" t="n">
        <v>104</v>
      </c>
      <c r="HV23" s="7" t="n">
        <v>76</v>
      </c>
      <c r="HW23" s="7" t="n">
        <v>51</v>
      </c>
      <c r="HX23" s="7" t="n">
        <v>79</v>
      </c>
      <c r="HY23" s="7" t="n">
        <v>65</v>
      </c>
      <c r="HZ23" s="7" t="n">
        <v>36</v>
      </c>
      <c r="IA23" s="7" t="n">
        <v>107</v>
      </c>
      <c r="IB23" s="7" t="n">
        <v>61</v>
      </c>
      <c r="IC23" s="7" t="n">
        <v>70</v>
      </c>
      <c r="ID23" s="7" t="n">
        <v>79</v>
      </c>
      <c r="IE23" s="7" t="n">
        <v>85</v>
      </c>
      <c r="IF23" s="7" t="n">
        <v>85</v>
      </c>
      <c r="IG23" s="7" t="n">
        <v>44</v>
      </c>
      <c r="IH23" s="7" t="n">
        <v>79</v>
      </c>
      <c r="II23" s="7" t="n">
        <v>52</v>
      </c>
      <c r="IJ23" s="7" t="n">
        <v>56</v>
      </c>
      <c r="IK23" s="7" t="n">
        <v>64</v>
      </c>
      <c r="IL23" s="7" t="n">
        <v>76</v>
      </c>
      <c r="IM23" s="7" t="n">
        <v>63</v>
      </c>
      <c r="IN23" s="7" t="n">
        <v>66</v>
      </c>
      <c r="IO23" s="7" t="n">
        <v>91</v>
      </c>
      <c r="IP23" s="7" t="n">
        <v>76</v>
      </c>
      <c r="IQ23" s="7" t="n">
        <v>62</v>
      </c>
      <c r="IR23" s="7" t="n">
        <v>96</v>
      </c>
      <c r="IS23" s="7" t="n">
        <v>115</v>
      </c>
      <c r="IT23" s="7" t="n">
        <v>81</v>
      </c>
      <c r="IU23" s="7" t="n">
        <v>48</v>
      </c>
      <c r="IV23" s="7" t="n">
        <v>102</v>
      </c>
      <c r="IW23" s="7" t="n">
        <v>71</v>
      </c>
      <c r="IX23" s="7" t="n">
        <v>97</v>
      </c>
      <c r="IY23" s="7" t="n">
        <v>67</v>
      </c>
      <c r="IZ23" s="7" t="n">
        <v>74</v>
      </c>
      <c r="JA23" s="7" t="n">
        <v>53</v>
      </c>
      <c r="JB23" s="7" t="n">
        <v>72</v>
      </c>
      <c r="JC23" s="7" t="n">
        <v>81</v>
      </c>
      <c r="JD23" s="7" t="n">
        <v>54</v>
      </c>
      <c r="JE23" s="7" t="n">
        <v>49</v>
      </c>
      <c r="JF23" s="7" t="n">
        <v>78</v>
      </c>
      <c r="JG23" s="7" t="n">
        <v>98</v>
      </c>
      <c r="JH23" s="7" t="n">
        <v>91</v>
      </c>
      <c r="JI23" s="7" t="n">
        <v>75</v>
      </c>
      <c r="JJ23" s="7" t="n">
        <v>50</v>
      </c>
      <c r="JK23" s="7" t="n">
        <v>58</v>
      </c>
      <c r="JL23" s="7" t="n">
        <v>82</v>
      </c>
      <c r="JM23" s="7" t="n">
        <v>73</v>
      </c>
      <c r="JN23" s="7" t="n">
        <v>63</v>
      </c>
      <c r="JO23" s="7" t="n">
        <v>104</v>
      </c>
      <c r="JP23" s="7" t="n">
        <v>62</v>
      </c>
      <c r="JQ23" s="7" t="n">
        <v>65</v>
      </c>
      <c r="JR23" s="7" t="n">
        <v>93</v>
      </c>
      <c r="JS23" s="7" t="n">
        <v>56</v>
      </c>
      <c r="JT23" s="7" t="n">
        <v>73</v>
      </c>
      <c r="JU23" s="7" t="n">
        <v>80</v>
      </c>
      <c r="JV23" s="7" t="n">
        <v>91</v>
      </c>
      <c r="JW23" s="7" t="n">
        <v>70</v>
      </c>
      <c r="JX23" s="7" t="n">
        <v>42</v>
      </c>
      <c r="JY23" s="7" t="n">
        <v>21030</v>
      </c>
    </row>
    <row r="24" spans="1:285">
      <c r="A24" s="5" t="s">
        <v>2711</v>
      </c>
      <c r="B24" s="8" t="n">
        <v>5.482233502538072</v>
      </c>
      <c r="C24" s="8" t="n">
        <v>6.091370558375635</v>
      </c>
      <c r="D24" s="8" t="n">
        <v>4.860392967942089</v>
      </c>
      <c r="E24" s="8" t="n">
        <v>16.44670050761421</v>
      </c>
      <c r="F24" s="8" t="n">
        <v>5.729166666666666</v>
      </c>
      <c r="G24" s="8" t="n">
        <v>4.221105527638191</v>
      </c>
      <c r="H24" s="8" t="n">
        <v>5.093555093555094</v>
      </c>
      <c r="I24" s="8" t="n">
        <v>9.081735620585267</v>
      </c>
      <c r="J24" s="8" t="n">
        <v>7.489878542510121</v>
      </c>
      <c r="K24" s="8" t="n">
        <v>7.351460221550855</v>
      </c>
      <c r="L24" s="8" t="n">
        <v>6.185567010309279</v>
      </c>
      <c r="M24" s="8" t="n">
        <v>6.318956870611836</v>
      </c>
      <c r="N24" s="8" t="n">
        <v>4.479166666666667</v>
      </c>
      <c r="O24" s="8" t="n">
        <v>7.479508196721311</v>
      </c>
      <c r="P24" s="8" t="n">
        <v>7.949790794979079</v>
      </c>
      <c r="Q24" s="8" t="n">
        <v>4.878048780487805</v>
      </c>
      <c r="R24" s="8" t="n">
        <v>8.41683366733467</v>
      </c>
      <c r="S24" s="8" t="n">
        <v>8.950617283950617</v>
      </c>
      <c r="T24" s="8" t="n">
        <v>4.503582395087001</v>
      </c>
      <c r="U24" s="8" t="n">
        <v>6.484295845997974</v>
      </c>
      <c r="V24" s="8" t="n">
        <v>4.096638655462185</v>
      </c>
      <c r="W24" s="8" t="n">
        <v>5.051546391752577</v>
      </c>
      <c r="X24" s="8" t="n">
        <v>5.344295991778006</v>
      </c>
      <c r="Y24" s="8" t="n">
        <v>6.199186991869919</v>
      </c>
      <c r="Z24" s="8" t="n">
        <v>4.480651731160896</v>
      </c>
      <c r="AA24" s="8" t="n">
        <v>11.31687242798354</v>
      </c>
      <c r="AB24" s="8" t="n">
        <v>5.9375</v>
      </c>
      <c r="AC24" s="8" t="n">
        <v>5.943691345151199</v>
      </c>
      <c r="AD24" s="8" t="n">
        <v>5.411030176899064</v>
      </c>
      <c r="AE24" s="8" t="n">
        <v>5.566801619433198</v>
      </c>
      <c r="AF24" s="8" t="n">
        <v>7.660455486542443</v>
      </c>
      <c r="AG24" s="8" t="n">
        <v>8.215010141987831</v>
      </c>
      <c r="AH24" s="8" t="n">
        <v>6.693306693306693</v>
      </c>
      <c r="AI24" s="8" t="n">
        <v>5.589430894308943</v>
      </c>
      <c r="AJ24" s="8" t="n">
        <v>8.493427704752275</v>
      </c>
      <c r="AK24" s="8" t="n">
        <v>9.15492957746479</v>
      </c>
      <c r="AL24" s="8" t="n">
        <v>6.774519716885743</v>
      </c>
      <c r="AM24" s="8" t="n">
        <v>4.703476482617587</v>
      </c>
      <c r="AN24" s="8" t="n">
        <v>30.3985171455051</v>
      </c>
      <c r="AO24" s="8" t="n">
        <v>5.589430894308943</v>
      </c>
      <c r="AP24" s="8" t="n">
        <v>7.889344262295082</v>
      </c>
      <c r="AQ24" s="8" t="n">
        <v>6.095041322314049</v>
      </c>
      <c r="AR24" s="8" t="n">
        <v>6.839378238341968</v>
      </c>
      <c r="AS24" s="8" t="n">
        <v>7.309644670050762</v>
      </c>
      <c r="AT24" s="8" t="n">
        <v>6.451612903225806</v>
      </c>
      <c r="AU24" s="8" t="n">
        <v>9.576612903225806</v>
      </c>
      <c r="AV24" s="8" t="n">
        <v>6.095041322314049</v>
      </c>
      <c r="AW24" s="8" t="n">
        <v>5.82726326742976</v>
      </c>
      <c r="AX24" s="8" t="n">
        <v>5.561277033985582</v>
      </c>
      <c r="AY24" s="8" t="n">
        <v>7.995846313603323</v>
      </c>
      <c r="AZ24" s="8" t="n">
        <v>5.50935550935551</v>
      </c>
      <c r="BA24" s="8" t="n">
        <v>5.816326530612245</v>
      </c>
      <c r="BB24" s="8" t="n">
        <v>8.988764044943821</v>
      </c>
      <c r="BC24" s="8" t="n">
        <v>4.929577464788732</v>
      </c>
      <c r="BD24" s="8" t="n">
        <v>8.333333333333332</v>
      </c>
      <c r="BE24" s="8" t="n">
        <v>6.889564336372847</v>
      </c>
      <c r="BF24" s="8" t="n">
        <v>11.38461538461539</v>
      </c>
      <c r="BG24" s="8" t="n">
        <v>9.007164790174002</v>
      </c>
      <c r="BH24" s="8" t="n">
        <v>5.247225025227043</v>
      </c>
      <c r="BI24" s="8" t="n">
        <v>5.664263645726056</v>
      </c>
      <c r="BJ24" s="8" t="n">
        <v>5</v>
      </c>
      <c r="BK24" s="8" t="n">
        <v>6.378600823045268</v>
      </c>
      <c r="BL24" s="8" t="n">
        <v>8.629441624365482</v>
      </c>
      <c r="BM24" s="8" t="n">
        <v>8.682634730538922</v>
      </c>
      <c r="BN24" s="8" t="n">
        <v>6.032719836400818</v>
      </c>
      <c r="BO24" s="8" t="n">
        <v>15.33742331288344</v>
      </c>
      <c r="BP24" s="8" t="n">
        <v>6.180344478216818</v>
      </c>
      <c r="BQ24" s="8" t="n">
        <v>5.925155925155925</v>
      </c>
      <c r="BR24" s="8" t="n">
        <v>5.734406438631791</v>
      </c>
      <c r="BS24" s="8" t="n">
        <v>5.202913631633715</v>
      </c>
      <c r="BT24" s="8" t="n">
        <v>6.938775510204081</v>
      </c>
      <c r="BU24" s="8" t="n">
        <v>5.172413793103448</v>
      </c>
      <c r="BV24" s="8" t="n">
        <v>5.670103092783505</v>
      </c>
      <c r="BW24" s="8" t="n">
        <v>9.5679012345679</v>
      </c>
      <c r="BX24" s="8" t="n">
        <v>10.43737574552684</v>
      </c>
      <c r="BY24" s="8" t="n">
        <v>4.205128205128205</v>
      </c>
      <c r="BZ24" s="8" t="n">
        <v>7.142857142857142</v>
      </c>
      <c r="CA24" s="8" t="n">
        <v>6.458123107971746</v>
      </c>
      <c r="CB24" s="8" t="n">
        <v>6.320081549439347</v>
      </c>
      <c r="CC24" s="8" t="n">
        <v>9.194214876033058</v>
      </c>
      <c r="CD24" s="8" t="n">
        <v>6.002034587995931</v>
      </c>
      <c r="CE24" s="8" t="n">
        <v>7.339449541284404</v>
      </c>
      <c r="CF24" s="8" t="n">
        <v>8.634538152610443</v>
      </c>
      <c r="CG24" s="8" t="n">
        <v>7.505070993914807</v>
      </c>
      <c r="CH24" s="8" t="n">
        <v>4.989816700610998</v>
      </c>
      <c r="CI24" s="8" t="n">
        <v>5.720122574055159</v>
      </c>
      <c r="CJ24" s="8" t="n">
        <v>5.322415557830093</v>
      </c>
      <c r="CK24" s="8" t="n">
        <v>11.35902636916836</v>
      </c>
      <c r="CL24" s="8" t="n">
        <v>7.121057985757884</v>
      </c>
      <c r="CM24" s="8" t="n">
        <v>5.360824742268041</v>
      </c>
      <c r="CN24" s="8" t="n">
        <v>7.172131147540983</v>
      </c>
      <c r="CO24" s="8" t="n">
        <v>6.395939086294416</v>
      </c>
      <c r="CP24" s="8" t="n">
        <v>5.532786885245901</v>
      </c>
      <c r="CQ24" s="8" t="n">
        <v>11.75879396984925</v>
      </c>
      <c r="CR24" s="8" t="n">
        <v>8.417849898580123</v>
      </c>
      <c r="CS24" s="8" t="n">
        <v>4.18848167539267</v>
      </c>
      <c r="CT24" s="8" t="n">
        <v>5.589430894308943</v>
      </c>
      <c r="CU24" s="8" t="n">
        <v>6.294416243654823</v>
      </c>
      <c r="CV24" s="8" t="n">
        <v>6.24380574826561</v>
      </c>
      <c r="CW24" s="8" t="n">
        <v>7.433808553971486</v>
      </c>
      <c r="CX24" s="8" t="n">
        <v>7.802874743326489</v>
      </c>
      <c r="CY24" s="8" t="n">
        <v>14.00617919670443</v>
      </c>
      <c r="CZ24" s="8" t="n">
        <v>9.919839679358718</v>
      </c>
      <c r="DA24" s="8" t="n">
        <v>5.894308943089431</v>
      </c>
      <c r="DB24" s="8" t="n">
        <v>8.669354838709678</v>
      </c>
      <c r="DC24" s="8" t="n">
        <v>9.723643807574208</v>
      </c>
      <c r="DD24" s="8" t="n">
        <v>8.206686930091186</v>
      </c>
      <c r="DE24" s="8" t="n">
        <v>10.31344792719919</v>
      </c>
      <c r="DF24" s="8" t="n">
        <v>5.584281282316442</v>
      </c>
      <c r="DG24" s="8" t="n">
        <v>7.365145228215768</v>
      </c>
      <c r="DH24" s="8" t="n">
        <v>4.094165813715456</v>
      </c>
      <c r="DI24" s="8" t="n">
        <v>7.208121827411168</v>
      </c>
      <c r="DJ24" s="8" t="n">
        <v>5.745967741935484</v>
      </c>
      <c r="DK24" s="8" t="n">
        <v>6.300813008130081</v>
      </c>
      <c r="DL24" s="8" t="n">
        <v>8.273748723186927</v>
      </c>
      <c r="DM24" s="8" t="n">
        <v>5.699481865284974</v>
      </c>
      <c r="DN24" s="8" t="n">
        <v>10.65573770491803</v>
      </c>
      <c r="DO24" s="8" t="n">
        <v>5.475206611570248</v>
      </c>
      <c r="DP24" s="8" t="n">
        <v>5.696846388606307</v>
      </c>
      <c r="DQ24" s="8" t="n">
        <v>6.354166666666666</v>
      </c>
      <c r="DR24" s="8" t="n">
        <v>5.687693898655636</v>
      </c>
      <c r="DS24" s="8" t="n">
        <v>7.227722772277227</v>
      </c>
      <c r="DT24" s="8" t="n">
        <v>3.586065573770492</v>
      </c>
      <c r="DU24" s="8" t="n">
        <v>8.479834539813858</v>
      </c>
      <c r="DV24" s="8" t="n">
        <v>8.469387755102041</v>
      </c>
      <c r="DW24" s="8" t="n">
        <v>7.786885245901639</v>
      </c>
      <c r="DX24" s="8" t="n">
        <v>7.019328585961343</v>
      </c>
      <c r="DY24" s="8" t="n">
        <v>10.52631578947368</v>
      </c>
      <c r="DZ24" s="8" t="n">
        <v>9.8989898989899</v>
      </c>
      <c r="EA24" s="8" t="n">
        <v>7.661290322580645</v>
      </c>
      <c r="EB24" s="8" t="n">
        <v>7.541322314049586</v>
      </c>
      <c r="EC24" s="8" t="n">
        <v>7.934893184130214</v>
      </c>
      <c r="ED24" s="8" t="n">
        <v>5.476673427991886</v>
      </c>
      <c r="EE24" s="8" t="n">
        <v>6.184486373165619</v>
      </c>
      <c r="EF24" s="8" t="n">
        <v>7.951070336391437</v>
      </c>
      <c r="EG24" s="8" t="n">
        <v>9.433962264150944</v>
      </c>
      <c r="EH24" s="8" t="n">
        <v>4.994903160040775</v>
      </c>
      <c r="EI24" s="8" t="n">
        <v>6.474820143884892</v>
      </c>
      <c r="EJ24" s="8" t="n">
        <v>8.138351983723297</v>
      </c>
      <c r="EK24" s="8" t="n">
        <v>8.056394763343404</v>
      </c>
      <c r="EL24" s="8" t="n">
        <v>8.138351983723297</v>
      </c>
      <c r="EM24" s="8" t="n">
        <v>5.458290422245108</v>
      </c>
      <c r="EN24" s="8" t="n">
        <v>6.354166666666666</v>
      </c>
      <c r="EO24" s="8" t="n">
        <v>6.424870466321243</v>
      </c>
      <c r="EP24" s="8" t="n">
        <v>6.185567010309279</v>
      </c>
      <c r="EQ24" s="8" t="n">
        <v>7.963709677419355</v>
      </c>
      <c r="ER24" s="8" t="n">
        <v>9.969167523124357</v>
      </c>
      <c r="ES24" s="8" t="n">
        <v>10.68859198355601</v>
      </c>
      <c r="ET24" s="8" t="n">
        <v>12.55060728744939</v>
      </c>
      <c r="EU24" s="8" t="n">
        <v>6.861755802219979</v>
      </c>
      <c r="EV24" s="8" t="n">
        <v>6.832298136645963</v>
      </c>
      <c r="EW24" s="8" t="n">
        <v>10.99899091826438</v>
      </c>
      <c r="EX24" s="8" t="n">
        <v>9.406952965235174</v>
      </c>
      <c r="EY24" s="8" t="n">
        <v>4.713114754098361</v>
      </c>
      <c r="EZ24" s="8" t="n">
        <v>4.374364191251272</v>
      </c>
      <c r="FA24" s="8" t="n">
        <v>24.68538238141336</v>
      </c>
      <c r="FB24" s="8" t="n">
        <v>7.637474541751528</v>
      </c>
      <c r="FC24" s="8" t="n">
        <v>7.636738906088751</v>
      </c>
      <c r="FD24" s="8" t="n">
        <v>4.959514170040486</v>
      </c>
      <c r="FE24" s="8" t="n">
        <v>7.522567703109329</v>
      </c>
      <c r="FF24" s="8" t="n">
        <v>6.557377049180328</v>
      </c>
      <c r="FG24" s="8" t="n">
        <v>8.41683366733467</v>
      </c>
      <c r="FH24" s="8" t="n">
        <v>6.169154228855722</v>
      </c>
      <c r="FI24" s="8" t="n">
        <v>6.41925777331996</v>
      </c>
      <c r="FJ24" s="8" t="n">
        <v>8.5</v>
      </c>
      <c r="FK24" s="8" t="n">
        <v>12.08121827411168</v>
      </c>
      <c r="FL24" s="8" t="n">
        <v>7.209062821833162</v>
      </c>
      <c r="FM24" s="8" t="n">
        <v>7.810894141829394</v>
      </c>
      <c r="FN24" s="8" t="n">
        <v>7.223942208462332</v>
      </c>
      <c r="FO24" s="8" t="n">
        <v>5.321285140562249</v>
      </c>
      <c r="FP24" s="8" t="n">
        <v>13.51626016260163</v>
      </c>
      <c r="FQ24" s="8" t="n">
        <v>7.033639143730887</v>
      </c>
      <c r="FR24" s="8" t="n">
        <v>10.4251012145749</v>
      </c>
      <c r="FS24" s="8" t="n">
        <v>5.010438413361169</v>
      </c>
      <c r="FT24" s="8" t="n">
        <v>8.163265306122449</v>
      </c>
      <c r="FU24" s="8" t="n">
        <v>6.262626262626263</v>
      </c>
      <c r="FV24" s="8" t="n">
        <v>5.504587155963304</v>
      </c>
      <c r="FW24" s="8" t="n">
        <v>8.46233230134159</v>
      </c>
      <c r="FX24" s="8" t="n">
        <v>5.482233502538072</v>
      </c>
      <c r="FY24" s="8" t="n">
        <v>6.492146596858639</v>
      </c>
      <c r="FZ24" s="8" t="n">
        <v>13.09164149043303</v>
      </c>
      <c r="GA24" s="8" t="n">
        <v>8.290685772773797</v>
      </c>
      <c r="GB24" s="8" t="n">
        <v>7.244897959183673</v>
      </c>
      <c r="GC24" s="8" t="n">
        <v>9.35910478128179</v>
      </c>
      <c r="GD24" s="8" t="n">
        <v>7.762096774193548</v>
      </c>
      <c r="GE24" s="8" t="n">
        <v>5.093555093555094</v>
      </c>
      <c r="GF24" s="8" t="n">
        <v>4.86815415821501</v>
      </c>
      <c r="GG24" s="8" t="n">
        <v>7.739938080495357</v>
      </c>
      <c r="GH24" s="8" t="n">
        <v>12.26130653266332</v>
      </c>
      <c r="GI24" s="8" t="n">
        <v>8.088978766430738</v>
      </c>
      <c r="GJ24" s="8" t="n">
        <v>10.78331637843337</v>
      </c>
      <c r="GK24" s="8" t="n">
        <v>7.631318136769079</v>
      </c>
      <c r="GL24" s="8" t="n">
        <v>7.186234817813765</v>
      </c>
      <c r="GM24" s="8" t="n">
        <v>6.825232678386763</v>
      </c>
      <c r="GN24" s="8" t="n">
        <v>10.04056795131846</v>
      </c>
      <c r="GO24" s="8" t="n">
        <v>6.474820143884892</v>
      </c>
      <c r="GP24" s="8" t="n">
        <v>6.913827655310621</v>
      </c>
      <c r="GQ24" s="8" t="n">
        <v>11.87122736418511</v>
      </c>
      <c r="GR24" s="8" t="n">
        <v>5.595854922279793</v>
      </c>
      <c r="GS24" s="8" t="n">
        <v>6.846473029045644</v>
      </c>
      <c r="GT24" s="8" t="n">
        <v>6.983805668016195</v>
      </c>
      <c r="GU24" s="8" t="n">
        <v>12.43680485338726</v>
      </c>
      <c r="GV24" s="8" t="n">
        <v>4.085801838610827</v>
      </c>
      <c r="GW24" s="8" t="n">
        <v>5.991735537190083</v>
      </c>
      <c r="GX24" s="8" t="n">
        <v>7.179487179487179</v>
      </c>
      <c r="GY24" s="8" t="n">
        <v>10.6</v>
      </c>
      <c r="GZ24" s="8" t="n">
        <v>5.151515151515151</v>
      </c>
      <c r="HA24" s="8" t="n">
        <v>6.149193548387097</v>
      </c>
      <c r="HB24" s="8" t="n">
        <v>10.8761329305136</v>
      </c>
      <c r="HC24" s="8" t="n">
        <v>6.46817248459959</v>
      </c>
      <c r="HD24" s="8" t="n">
        <v>8.791208791208792</v>
      </c>
      <c r="HE24" s="8" t="n">
        <v>13.36073997944502</v>
      </c>
      <c r="HF24" s="8" t="n">
        <v>6.415478615071284</v>
      </c>
      <c r="HG24" s="8" t="n">
        <v>10.32719836400818</v>
      </c>
      <c r="HH24" s="8" t="n">
        <v>10.56338028169014</v>
      </c>
      <c r="HI24" s="8" t="n">
        <v>6.813627254509018</v>
      </c>
      <c r="HJ24" s="8" t="n">
        <v>11.91191191191191</v>
      </c>
      <c r="HK24" s="8" t="n">
        <v>8.195020746887966</v>
      </c>
      <c r="HL24" s="8" t="n">
        <v>5.188199389623601</v>
      </c>
      <c r="HM24" s="8" t="n">
        <v>12.58741258741259</v>
      </c>
      <c r="HN24" s="8" t="n">
        <v>4.974619289340102</v>
      </c>
      <c r="HO24" s="8" t="n">
        <v>6.402439024390244</v>
      </c>
      <c r="HP24" s="8" t="n">
        <v>7.621009268795056</v>
      </c>
      <c r="HQ24" s="8" t="n">
        <v>5.220061412487206</v>
      </c>
      <c r="HR24" s="8" t="n">
        <v>7.886754297269969</v>
      </c>
      <c r="HS24" s="8" t="n">
        <v>7.272727272727272</v>
      </c>
      <c r="HT24" s="8" t="n">
        <v>6.321243523316062</v>
      </c>
      <c r="HU24" s="8" t="n">
        <v>10.50505050505051</v>
      </c>
      <c r="HV24" s="8" t="n">
        <v>7.908428720083246</v>
      </c>
      <c r="HW24" s="8" t="n">
        <v>5.236139630390143</v>
      </c>
      <c r="HX24" s="8" t="n">
        <v>8.144329896907216</v>
      </c>
      <c r="HY24" s="8" t="n">
        <v>6.539235412474849</v>
      </c>
      <c r="HZ24" s="8" t="n">
        <v>3.677221654749744</v>
      </c>
      <c r="IA24" s="8" t="n">
        <v>10.96311475409836</v>
      </c>
      <c r="IB24" s="8" t="n">
        <v>6.314699792960663</v>
      </c>
      <c r="IC24" s="8" t="n">
        <v>7.128309572301425</v>
      </c>
      <c r="ID24" s="8" t="n">
        <v>7.995951417004049</v>
      </c>
      <c r="IE24" s="8" t="n">
        <v>8.726899383983573</v>
      </c>
      <c r="IF24" s="8" t="n">
        <v>8.611955420466058</v>
      </c>
      <c r="IG24" s="8" t="n">
        <v>4.592901878914405</v>
      </c>
      <c r="IH24" s="8" t="n">
        <v>8.220603537981269</v>
      </c>
      <c r="II24" s="8" t="n">
        <v>5.311542390194075</v>
      </c>
      <c r="IJ24" s="8" t="n">
        <v>5.845511482254697</v>
      </c>
      <c r="IK24" s="8" t="n">
        <v>6.564102564102564</v>
      </c>
      <c r="IL24" s="8" t="n">
        <v>7.763023493360572</v>
      </c>
      <c r="IM24" s="8" t="n">
        <v>6.521739130434782</v>
      </c>
      <c r="IN24" s="8" t="n">
        <v>6.741573033707865</v>
      </c>
      <c r="IO24" s="8" t="n">
        <v>9.410548086866598</v>
      </c>
      <c r="IP24" s="8" t="n">
        <v>7.763023493360572</v>
      </c>
      <c r="IQ24" s="8" t="n">
        <v>6.358974358974359</v>
      </c>
      <c r="IR24" s="8" t="n">
        <v>9.638554216867471</v>
      </c>
      <c r="IS24" s="8" t="n">
        <v>11.6632860040568</v>
      </c>
      <c r="IT24" s="8" t="n">
        <v>8.206686930091186</v>
      </c>
      <c r="IU24" s="8" t="n">
        <v>4.974093264248705</v>
      </c>
      <c r="IV24" s="8" t="n">
        <v>10.3030303030303</v>
      </c>
      <c r="IW24" s="8" t="n">
        <v>7.297019527235355</v>
      </c>
      <c r="IX24" s="8" t="n">
        <v>9.979423868312757</v>
      </c>
      <c r="IY24" s="8" t="n">
        <v>6.607495069033531</v>
      </c>
      <c r="IZ24" s="8" t="n">
        <v>7.543323139653414</v>
      </c>
      <c r="JA24" s="8" t="n">
        <v>5.463917525773196</v>
      </c>
      <c r="JB24" s="8" t="n">
        <v>7.280080889787664</v>
      </c>
      <c r="JC24" s="8" t="n">
        <v>8.206686930091186</v>
      </c>
      <c r="JD24" s="8" t="n">
        <v>5.510204081632653</v>
      </c>
      <c r="JE24" s="8" t="n">
        <v>5.015353121801433</v>
      </c>
      <c r="JF24" s="8" t="n">
        <v>8.099688473520249</v>
      </c>
      <c r="JG24" s="8" t="n">
        <v>9.8989898989899</v>
      </c>
      <c r="JH24" s="8" t="n">
        <v>9.210526315789473</v>
      </c>
      <c r="JI24" s="8" t="n">
        <v>7.739938080495357</v>
      </c>
      <c r="JJ24" s="8" t="n">
        <v>5.181347150259067</v>
      </c>
      <c r="JK24" s="8" t="n">
        <v>5.864509605662286</v>
      </c>
      <c r="JL24" s="8" t="n">
        <v>8.333333333333332</v>
      </c>
      <c r="JM24" s="8" t="n">
        <v>7.572614107883817</v>
      </c>
      <c r="JN24" s="8" t="n">
        <v>6.435137895812053</v>
      </c>
      <c r="JO24" s="8" t="n">
        <v>10.61224489795918</v>
      </c>
      <c r="JP24" s="8" t="n">
        <v>6.398348813209494</v>
      </c>
      <c r="JQ24" s="8" t="n">
        <v>6.539235412474849</v>
      </c>
      <c r="JR24" s="8" t="n">
        <v>9.30930930930931</v>
      </c>
      <c r="JS24" s="8" t="n">
        <v>5.594405594405594</v>
      </c>
      <c r="JT24" s="8" t="n">
        <v>7.336683417085426</v>
      </c>
      <c r="JU24" s="8" t="n">
        <v>8.298755186721991</v>
      </c>
      <c r="JV24" s="8" t="n">
        <v>9.304703476482617</v>
      </c>
      <c r="JW24" s="8" t="n">
        <v>7.049345417925479</v>
      </c>
      <c r="JX24" s="8" t="n">
        <v>4.294478527607362</v>
      </c>
      <c r="JY24" s="8" t="n">
        <v>7.560328089709554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FF00"/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 spans="1:2">
      <c r="A1" t="s">
        <v>2701</v>
      </c>
      <c r="B1" t="n">
        <v>3446</v>
      </c>
    </row>
    <row r="2" spans="1:2">
      <c r="A2" t="s">
        <v>2708</v>
      </c>
      <c r="B2" t="n">
        <v>2316</v>
      </c>
    </row>
    <row r="3" spans="1:2">
      <c r="A3" t="s">
        <v>2702</v>
      </c>
      <c r="B3" t="n">
        <v>1343</v>
      </c>
    </row>
    <row r="4" spans="1:2">
      <c r="A4" t="s">
        <v>2706</v>
      </c>
      <c r="B4" t="n">
        <v>1312</v>
      </c>
    </row>
    <row r="5" spans="1:2">
      <c r="A5" t="s">
        <v>2698</v>
      </c>
      <c r="B5" t="n">
        <v>1250</v>
      </c>
    </row>
    <row r="6" spans="1:2">
      <c r="A6" t="s">
        <v>2693</v>
      </c>
      <c r="B6" t="n">
        <v>1144</v>
      </c>
    </row>
    <row r="7" spans="1:2">
      <c r="A7" t="s">
        <v>2694</v>
      </c>
      <c r="B7" t="n">
        <v>1127</v>
      </c>
    </row>
    <row r="8" spans="1:2">
      <c r="A8" t="s">
        <v>2696</v>
      </c>
      <c r="B8" t="n">
        <v>990</v>
      </c>
    </row>
    <row r="9" spans="1:2">
      <c r="A9" t="s">
        <v>2703</v>
      </c>
      <c r="B9" t="n">
        <v>831</v>
      </c>
    </row>
    <row r="10" spans="1:2">
      <c r="A10" t="s">
        <v>2690</v>
      </c>
      <c r="B10" t="n">
        <v>802</v>
      </c>
    </row>
    <row r="11" spans="1:2">
      <c r="A11" t="s">
        <v>2692</v>
      </c>
      <c r="B11" t="n">
        <v>799</v>
      </c>
    </row>
    <row r="12" spans="1:2">
      <c r="A12" t="s">
        <v>2697</v>
      </c>
      <c r="B12" t="n">
        <v>782</v>
      </c>
    </row>
    <row r="13" spans="1:2">
      <c r="A13" t="s">
        <v>2705</v>
      </c>
      <c r="B13" t="n">
        <v>730</v>
      </c>
    </row>
    <row r="14" spans="1:2">
      <c r="A14" t="s">
        <v>2695</v>
      </c>
      <c r="B14" t="n">
        <v>721</v>
      </c>
    </row>
    <row r="15" spans="1:2">
      <c r="A15" t="s">
        <v>2699</v>
      </c>
      <c r="B15" t="n">
        <v>655</v>
      </c>
    </row>
    <row r="16" spans="1:2">
      <c r="A16" t="s">
        <v>2707</v>
      </c>
      <c r="B16" t="n">
        <v>636</v>
      </c>
    </row>
    <row r="17" spans="1:2">
      <c r="A17" t="s">
        <v>2691</v>
      </c>
      <c r="B17" t="n">
        <v>612</v>
      </c>
    </row>
    <row r="18" spans="1:2">
      <c r="A18" t="s">
        <v>2704</v>
      </c>
      <c r="B18" t="n">
        <v>550</v>
      </c>
    </row>
    <row r="19" spans="1:2">
      <c r="A19" t="s">
        <v>2709</v>
      </c>
      <c r="B19" t="n">
        <v>497</v>
      </c>
    </row>
    <row r="20" spans="1:2">
      <c r="A20" t="s">
        <v>2700</v>
      </c>
      <c r="B20" t="n">
        <v>445</v>
      </c>
    </row>
    <row r="21" spans="1:2">
      <c r="A21" t="s">
        <v>2689</v>
      </c>
      <c r="B21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2018-02-28T12:53:28Z</dcterms:created>
  <dcterms:modified xmlns:dcterms="http://purl.org/dc/terms/" xmlns:xsi="http://www.w3.org/2001/XMLSchema-instance" xsi:type="dcterms:W3CDTF">2018-02-28T12:53:28Z</dcterms:modified>
</cp:coreProperties>
</file>